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2024级" sheetId="1" r:id="rId1"/>
    <sheet name="2023级" sheetId="3" r:id="rId2"/>
    <sheet name="2022级" sheetId="2" r:id="rId3"/>
  </sheets>
  <definedNames>
    <definedName name="_xlnm._FilterDatabase" localSheetId="0" hidden="1">'2024级'!$A$1:$I$89</definedName>
    <definedName name="_xlnm._FilterDatabase" localSheetId="1" hidden="1">'2023级'!$A$1:$I$71</definedName>
    <definedName name="_xlnm._FilterDatabase" localSheetId="2" hidden="1">'2022级'!$A$1:$I$58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<sst xmlns="http://schemas.openxmlformats.org/spreadsheetml/2006/main" count="875" uniqueCount="481">
  <si>
    <t>序号</t>
  </si>
  <si>
    <t>班级</t>
  </si>
  <si>
    <t>学号</t>
  </si>
  <si>
    <t>姓名</t>
  </si>
  <si>
    <t>拟推荐</t>
  </si>
  <si>
    <t>24会计学国际班1</t>
  </si>
  <si>
    <t>202438190121</t>
  </si>
  <si>
    <t>屈文欣</t>
  </si>
  <si>
    <t>一等奖学金</t>
  </si>
  <si>
    <t>24食安都柏林班2</t>
  </si>
  <si>
    <t>202439020205</t>
  </si>
  <si>
    <t>黄婧祎</t>
  </si>
  <si>
    <t>24食安都柏林班1</t>
  </si>
  <si>
    <t>202439020117</t>
  </si>
  <si>
    <t>王雯硕</t>
  </si>
  <si>
    <t>24动科国际班1</t>
  </si>
  <si>
    <t>202438410106</t>
  </si>
  <si>
    <t>李雨霏</t>
  </si>
  <si>
    <t>24园艺都柏林班2</t>
  </si>
  <si>
    <t>202439030222</t>
  </si>
  <si>
    <t>唐书婕</t>
  </si>
  <si>
    <t>24计算机国际班3</t>
  </si>
  <si>
    <t>202438210321</t>
  </si>
  <si>
    <t>许译诺</t>
  </si>
  <si>
    <t>202439020110</t>
  </si>
  <si>
    <t>林芊彤</t>
  </si>
  <si>
    <t>24计算机国际班1</t>
  </si>
  <si>
    <t>202438210111</t>
  </si>
  <si>
    <t>梁梓纶</t>
  </si>
  <si>
    <t>24生科都柏林班2</t>
  </si>
  <si>
    <t>202439010229</t>
  </si>
  <si>
    <t>赵泉月</t>
  </si>
  <si>
    <t>24统计学国际班1</t>
  </si>
  <si>
    <t>202438310122</t>
  </si>
  <si>
    <t>刘舒祺</t>
  </si>
  <si>
    <t>202438310105</t>
  </si>
  <si>
    <t>陈奕君</t>
  </si>
  <si>
    <t>二等奖学金</t>
  </si>
  <si>
    <t>202439020218</t>
  </si>
  <si>
    <t>孙家文</t>
  </si>
  <si>
    <t>202439020223</t>
  </si>
  <si>
    <t>叶晶紫</t>
  </si>
  <si>
    <t>24会计学国际班3</t>
  </si>
  <si>
    <t>202438190306</t>
  </si>
  <si>
    <t>甘燕彤</t>
  </si>
  <si>
    <t>24金融学国际班2</t>
  </si>
  <si>
    <t>202438120213</t>
  </si>
  <si>
    <t>姜函妤</t>
  </si>
  <si>
    <t>202438210126</t>
  </si>
  <si>
    <t>钟雨欣</t>
  </si>
  <si>
    <t>202439020226</t>
  </si>
  <si>
    <t>曾裕钦</t>
  </si>
  <si>
    <t>24会计学国际班2</t>
  </si>
  <si>
    <t>202438190234</t>
  </si>
  <si>
    <t>周峻立</t>
  </si>
  <si>
    <t>24金融学国际班3</t>
  </si>
  <si>
    <t>202438120313</t>
  </si>
  <si>
    <t>李仪</t>
  </si>
  <si>
    <t>202438120323</t>
  </si>
  <si>
    <t>王婧</t>
  </si>
  <si>
    <t>24生科都柏林班1</t>
  </si>
  <si>
    <t>202439010101</t>
  </si>
  <si>
    <t>白欣睿</t>
  </si>
  <si>
    <t>24计算机国际班2</t>
  </si>
  <si>
    <t>202438210212</t>
  </si>
  <si>
    <t>吕璇</t>
  </si>
  <si>
    <t>202439010211</t>
  </si>
  <si>
    <t>秦滢</t>
  </si>
  <si>
    <t>202439010220</t>
  </si>
  <si>
    <t>吴科伟</t>
  </si>
  <si>
    <t>202439010201</t>
  </si>
  <si>
    <t>崔楚湲</t>
  </si>
  <si>
    <t>202439010202</t>
  </si>
  <si>
    <t>邓蕊</t>
  </si>
  <si>
    <t>202439030224</t>
  </si>
  <si>
    <t>韦悦彤</t>
  </si>
  <si>
    <t>202438210227</t>
  </si>
  <si>
    <t>周宇轩</t>
  </si>
  <si>
    <t>202438310137</t>
  </si>
  <si>
    <t>张朗豪</t>
  </si>
  <si>
    <t>202438190107</t>
  </si>
  <si>
    <t>胡鹏宇</t>
  </si>
  <si>
    <t>202438310111</t>
  </si>
  <si>
    <t>何美霖</t>
  </si>
  <si>
    <t>202438190305</t>
  </si>
  <si>
    <t>冯诗妍</t>
  </si>
  <si>
    <t>202438410105</t>
  </si>
  <si>
    <t>黄兆基</t>
  </si>
  <si>
    <t>24金融学国际班1</t>
  </si>
  <si>
    <t>202438120121</t>
  </si>
  <si>
    <t>欧阳俊伊</t>
  </si>
  <si>
    <t>202438120135</t>
  </si>
  <si>
    <t>钟欣志</t>
  </si>
  <si>
    <t>202439010124</t>
  </si>
  <si>
    <t>徐敬昆</t>
  </si>
  <si>
    <t>202438120325</t>
  </si>
  <si>
    <t>徐可</t>
  </si>
  <si>
    <t>202439020208</t>
  </si>
  <si>
    <t>孔彦雅</t>
  </si>
  <si>
    <t>202439010228</t>
  </si>
  <si>
    <t>曾信瑶</t>
  </si>
  <si>
    <t>202438310112</t>
  </si>
  <si>
    <t>洪艳萍</t>
  </si>
  <si>
    <t>三等奖学金</t>
  </si>
  <si>
    <t>24园艺都柏林班1</t>
  </si>
  <si>
    <t>202439030113</t>
  </si>
  <si>
    <t>罗飞扬</t>
  </si>
  <si>
    <t>202414120108</t>
  </si>
  <si>
    <t>韩苇彦</t>
  </si>
  <si>
    <t>202439020120</t>
  </si>
  <si>
    <t>吴涵之</t>
  </si>
  <si>
    <t>202438190115</t>
  </si>
  <si>
    <t>刘诗奕</t>
  </si>
  <si>
    <t>202438120219</t>
  </si>
  <si>
    <t>林嘉仪</t>
  </si>
  <si>
    <t>202439030229</t>
  </si>
  <si>
    <t>曾乐仪</t>
  </si>
  <si>
    <t>202439010105</t>
  </si>
  <si>
    <t>陈卓</t>
  </si>
  <si>
    <t>202439020211</t>
  </si>
  <si>
    <t>李雨诺</t>
  </si>
  <si>
    <t>202439030221</t>
  </si>
  <si>
    <t>孙蕴纳</t>
  </si>
  <si>
    <t>202414120114</t>
  </si>
  <si>
    <t>李昭希</t>
  </si>
  <si>
    <t>202438190321</t>
  </si>
  <si>
    <t>王锋</t>
  </si>
  <si>
    <t>202439010230</t>
  </si>
  <si>
    <t>周学睿</t>
  </si>
  <si>
    <t>202438120324</t>
  </si>
  <si>
    <t>谢越洋</t>
  </si>
  <si>
    <t>202439010208</t>
  </si>
  <si>
    <t>刘芹羽</t>
  </si>
  <si>
    <t>202414120132</t>
  </si>
  <si>
    <t>张靖宜</t>
  </si>
  <si>
    <t>202438210312</t>
  </si>
  <si>
    <t>李连杰</t>
  </si>
  <si>
    <t>202438410101</t>
  </si>
  <si>
    <t>陈美希</t>
  </si>
  <si>
    <t>202438190130</t>
  </si>
  <si>
    <t>张昕</t>
  </si>
  <si>
    <t>202439010221</t>
  </si>
  <si>
    <t>肖雨哲</t>
  </si>
  <si>
    <t>202438190329</t>
  </si>
  <si>
    <t>谢雨璠</t>
  </si>
  <si>
    <t>202439020203</t>
  </si>
  <si>
    <t>陈宇思</t>
  </si>
  <si>
    <t>202438190322</t>
  </si>
  <si>
    <t>王昕灵</t>
  </si>
  <si>
    <t>202439010120</t>
  </si>
  <si>
    <t>邱敏轩</t>
  </si>
  <si>
    <t>202438190111</t>
  </si>
  <si>
    <t>利伊纯</t>
  </si>
  <si>
    <t>202439030206</t>
  </si>
  <si>
    <t>邓建熙</t>
  </si>
  <si>
    <t>202438210201</t>
  </si>
  <si>
    <t>陈嘉锐</t>
  </si>
  <si>
    <t>202438190303</t>
  </si>
  <si>
    <t>陈曦</t>
  </si>
  <si>
    <t>202439020224</t>
  </si>
  <si>
    <t>尹红弯</t>
  </si>
  <si>
    <t>202439030129</t>
  </si>
  <si>
    <t>钟凯琳</t>
  </si>
  <si>
    <t>202439020210</t>
  </si>
  <si>
    <t>李昊洋</t>
  </si>
  <si>
    <t>202439010210</t>
  </si>
  <si>
    <t>麦瀚霖</t>
  </si>
  <si>
    <t>202438210315</t>
  </si>
  <si>
    <t>凌昕宇</t>
  </si>
  <si>
    <t>202439010203</t>
  </si>
  <si>
    <t>古浩宏</t>
  </si>
  <si>
    <t>202439020122</t>
  </si>
  <si>
    <t>晏梦雪</t>
  </si>
  <si>
    <t>202438190211</t>
  </si>
  <si>
    <t>李婉艺</t>
  </si>
  <si>
    <t>202439010118</t>
  </si>
  <si>
    <t>刘新月</t>
  </si>
  <si>
    <t>202414120112</t>
  </si>
  <si>
    <t>李亮衡</t>
  </si>
  <si>
    <t>202438310104</t>
  </si>
  <si>
    <t>陈仪</t>
  </si>
  <si>
    <t>202438120131</t>
  </si>
  <si>
    <t>张文慧</t>
  </si>
  <si>
    <t>202438190326</t>
  </si>
  <si>
    <t>吴南雁</t>
  </si>
  <si>
    <t>202439020201</t>
  </si>
  <si>
    <t>陈柔儒</t>
  </si>
  <si>
    <t>202439020228</t>
  </si>
  <si>
    <t>郑仰淳</t>
  </si>
  <si>
    <t>202438310134</t>
  </si>
  <si>
    <t>余荣家</t>
  </si>
  <si>
    <t>202438120330</t>
  </si>
  <si>
    <t>姚玥晴</t>
  </si>
  <si>
    <t>202438210127</t>
  </si>
  <si>
    <t>朱子悦</t>
  </si>
  <si>
    <t>202438190209</t>
  </si>
  <si>
    <t>贺月榕</t>
  </si>
  <si>
    <t>202438210125</t>
  </si>
  <si>
    <t>余宇涛</t>
  </si>
  <si>
    <t>202438190203</t>
  </si>
  <si>
    <t>陈晓琳</t>
  </si>
  <si>
    <t>23食安都柏林班1</t>
  </si>
  <si>
    <t>202339020107</t>
  </si>
  <si>
    <t>方依诺</t>
  </si>
  <si>
    <t>23金融学国际班2</t>
  </si>
  <si>
    <t>202338120205</t>
  </si>
  <si>
    <t>方芝琪</t>
  </si>
  <si>
    <t>23生科都柏林班2</t>
  </si>
  <si>
    <t>202339010228</t>
  </si>
  <si>
    <t>朱晓桐</t>
  </si>
  <si>
    <t>23园艺都柏林班2</t>
  </si>
  <si>
    <t>202339030215</t>
  </si>
  <si>
    <t>毛佳琪</t>
  </si>
  <si>
    <t>23食安都柏林班2</t>
  </si>
  <si>
    <t>202339020219</t>
  </si>
  <si>
    <t>邱然</t>
  </si>
  <si>
    <t>202339030218</t>
  </si>
  <si>
    <t>王康雯</t>
  </si>
  <si>
    <t>23生科都柏林班1</t>
  </si>
  <si>
    <t>202339010119</t>
  </si>
  <si>
    <t>吴浩钧</t>
  </si>
  <si>
    <t>23统计学国际班1</t>
  </si>
  <si>
    <t>202338310120</t>
  </si>
  <si>
    <t>李康妍</t>
  </si>
  <si>
    <t>23会计学国际班2</t>
  </si>
  <si>
    <t>202338190206</t>
  </si>
  <si>
    <t>董汇鹏</t>
  </si>
  <si>
    <t>202339010215</t>
  </si>
  <si>
    <t>欧悦</t>
  </si>
  <si>
    <t>202339020214</t>
  </si>
  <si>
    <t>林芷莹</t>
  </si>
  <si>
    <t>23园艺都柏林班1</t>
  </si>
  <si>
    <t>202339030105</t>
  </si>
  <si>
    <t>陈心怡</t>
  </si>
  <si>
    <t>202339020207</t>
  </si>
  <si>
    <t>黄涵</t>
  </si>
  <si>
    <t>202339020205</t>
  </si>
  <si>
    <t>龚郑心</t>
  </si>
  <si>
    <t>202339030226</t>
  </si>
  <si>
    <t>叶梦缘</t>
  </si>
  <si>
    <t>23会计学国际班1</t>
  </si>
  <si>
    <t>202338190104</t>
  </si>
  <si>
    <t>陈姝颖</t>
  </si>
  <si>
    <t>202339030203</t>
  </si>
  <si>
    <t>陈腾凯</t>
  </si>
  <si>
    <t>23会计学国际班3</t>
  </si>
  <si>
    <t>202338190304</t>
  </si>
  <si>
    <t>陈怡琳</t>
  </si>
  <si>
    <t>202339020127</t>
  </si>
  <si>
    <t>张颂轩</t>
  </si>
  <si>
    <t>202339010124</t>
  </si>
  <si>
    <t>张新雨</t>
  </si>
  <si>
    <t>202339030102</t>
  </si>
  <si>
    <t>蔡宝楠</t>
  </si>
  <si>
    <t>23金融学国际班1</t>
  </si>
  <si>
    <t>202338120127</t>
  </si>
  <si>
    <t>杨茜婷</t>
  </si>
  <si>
    <t>202339030213</t>
  </si>
  <si>
    <t>刘奕彤</t>
  </si>
  <si>
    <t>202339010102</t>
  </si>
  <si>
    <t>陈余</t>
  </si>
  <si>
    <t>202339010107</t>
  </si>
  <si>
    <t>何何</t>
  </si>
  <si>
    <t>202338190103</t>
  </si>
  <si>
    <t>陈睿</t>
  </si>
  <si>
    <t>202338190124</t>
  </si>
  <si>
    <t>卢玥彤</t>
  </si>
  <si>
    <t>23金融学国际班3</t>
  </si>
  <si>
    <t>202338120325</t>
  </si>
  <si>
    <t>徐静蕾</t>
  </si>
  <si>
    <t>202338120105</t>
  </si>
  <si>
    <t>黄婷迎</t>
  </si>
  <si>
    <t>202338120330</t>
  </si>
  <si>
    <t>叶芮麟</t>
  </si>
  <si>
    <t>202338310105</t>
  </si>
  <si>
    <t>陈文宇</t>
  </si>
  <si>
    <t>202339010110</t>
  </si>
  <si>
    <t>蒋依婕</t>
  </si>
  <si>
    <t>202339030125</t>
  </si>
  <si>
    <t>许颖桐</t>
  </si>
  <si>
    <t>202339020208</t>
  </si>
  <si>
    <t>黄雅婷</t>
  </si>
  <si>
    <t>202339030217</t>
  </si>
  <si>
    <t>陶潇源</t>
  </si>
  <si>
    <t>202339020110</t>
  </si>
  <si>
    <t>黄海洲</t>
  </si>
  <si>
    <t>202338190237</t>
  </si>
  <si>
    <t>钟欣彤</t>
  </si>
  <si>
    <t>202339020220</t>
  </si>
  <si>
    <t>沈珺华</t>
  </si>
  <si>
    <t>202338120317</t>
  </si>
  <si>
    <t>莫少峥</t>
  </si>
  <si>
    <t>202339030221</t>
  </si>
  <si>
    <t>王羽彤</t>
  </si>
  <si>
    <t>202339020210</t>
  </si>
  <si>
    <t>黄子萱</t>
  </si>
  <si>
    <t>202338190131</t>
  </si>
  <si>
    <t>杨倩</t>
  </si>
  <si>
    <t>202339010212</t>
  </si>
  <si>
    <t>李卓岚</t>
  </si>
  <si>
    <t>202339020222</t>
  </si>
  <si>
    <t>孙箔阳</t>
  </si>
  <si>
    <t>202338190308</t>
  </si>
  <si>
    <t>冯荣华</t>
  </si>
  <si>
    <t>202339010217</t>
  </si>
  <si>
    <t>谭馨竹</t>
  </si>
  <si>
    <t>202338120308</t>
  </si>
  <si>
    <t>戴裕权</t>
  </si>
  <si>
    <t>202338190118</t>
  </si>
  <si>
    <t>李湘媛</t>
  </si>
  <si>
    <t>202338190311</t>
  </si>
  <si>
    <t>贺可立</t>
  </si>
  <si>
    <t>202339020112</t>
  </si>
  <si>
    <t>黄业轩</t>
  </si>
  <si>
    <t>202339010205</t>
  </si>
  <si>
    <t>何楠</t>
  </si>
  <si>
    <t>202338120111</t>
  </si>
  <si>
    <t>林晓静</t>
  </si>
  <si>
    <t>202339030227</t>
  </si>
  <si>
    <t>尹文含</t>
  </si>
  <si>
    <t>202339010204</t>
  </si>
  <si>
    <t>韩玥彤</t>
  </si>
  <si>
    <t>202338120208</t>
  </si>
  <si>
    <t>关茜文</t>
  </si>
  <si>
    <t>202339030110</t>
  </si>
  <si>
    <t>林津羽</t>
  </si>
  <si>
    <t>202338190229</t>
  </si>
  <si>
    <t>谢嘉曦</t>
  </si>
  <si>
    <t>202339010101</t>
  </si>
  <si>
    <t>陈方曦</t>
  </si>
  <si>
    <t>202338120225</t>
  </si>
  <si>
    <t>肖彤</t>
  </si>
  <si>
    <t>202339030101</t>
  </si>
  <si>
    <t>敖梓宁</t>
  </si>
  <si>
    <t>202339020108</t>
  </si>
  <si>
    <t>顾婉臻</t>
  </si>
  <si>
    <t>202339010126</t>
  </si>
  <si>
    <t>张雅淇</t>
  </si>
  <si>
    <t>202338120326</t>
  </si>
  <si>
    <t>颜绮利</t>
  </si>
  <si>
    <t>202338190238</t>
  </si>
  <si>
    <t>周家玉</t>
  </si>
  <si>
    <t>202338120224</t>
  </si>
  <si>
    <t>翁佳惠</t>
  </si>
  <si>
    <t>202339010203</t>
  </si>
  <si>
    <t>谷羽健</t>
  </si>
  <si>
    <t>23动科国际班1</t>
  </si>
  <si>
    <t>202338410109</t>
  </si>
  <si>
    <t>杨子健</t>
  </si>
  <si>
    <t>202339010113</t>
  </si>
  <si>
    <t>刘音希</t>
  </si>
  <si>
    <t>202338310114</t>
  </si>
  <si>
    <t>胡宇璐</t>
  </si>
  <si>
    <t>202339020116</t>
  </si>
  <si>
    <t>田学欣</t>
  </si>
  <si>
    <t>社会实践奖</t>
  </si>
  <si>
    <t>22生科都柏林班2</t>
  </si>
  <si>
    <t>202239010212</t>
  </si>
  <si>
    <t>郭若瑜</t>
  </si>
  <si>
    <t>22统计学国际班（国内）1</t>
  </si>
  <si>
    <t>202238310101</t>
  </si>
  <si>
    <t>卜胤丹</t>
  </si>
  <si>
    <t>22食安都柏林班2</t>
  </si>
  <si>
    <t>202239020227</t>
  </si>
  <si>
    <t>杨思齐</t>
  </si>
  <si>
    <t>202239020229</t>
  </si>
  <si>
    <t>张靖柔</t>
  </si>
  <si>
    <t>202214120107</t>
  </si>
  <si>
    <t>何思佳</t>
  </si>
  <si>
    <t>22园艺都柏林班1</t>
  </si>
  <si>
    <t>202239030128</t>
  </si>
  <si>
    <t>张恩祺</t>
  </si>
  <si>
    <t>202239020225</t>
  </si>
  <si>
    <t>萧骐蔚</t>
  </si>
  <si>
    <t>22园艺都柏林班2</t>
  </si>
  <si>
    <t>202239030201</t>
  </si>
  <si>
    <t>蔡欣蓉</t>
  </si>
  <si>
    <t>202118220138</t>
  </si>
  <si>
    <t>赵思雨</t>
  </si>
  <si>
    <t>202239030105</t>
  </si>
  <si>
    <t>洪雯雯</t>
  </si>
  <si>
    <t>202239010211</t>
  </si>
  <si>
    <t>郭宏蓁</t>
  </si>
  <si>
    <t>22金融学国际班（国内）1</t>
  </si>
  <si>
    <t>202214120115</t>
  </si>
  <si>
    <t>林璐</t>
  </si>
  <si>
    <t>22会计学国际班（国内）2</t>
  </si>
  <si>
    <t>202238190325</t>
  </si>
  <si>
    <t>徐心蕊</t>
  </si>
  <si>
    <t>202239030205</t>
  </si>
  <si>
    <t>宫宇</t>
  </si>
  <si>
    <t>22食安都柏林班1</t>
  </si>
  <si>
    <t>202239020123</t>
  </si>
  <si>
    <t>吴艺桐</t>
  </si>
  <si>
    <t>202239020104</t>
  </si>
  <si>
    <t>邓欢</t>
  </si>
  <si>
    <t>202239030224</t>
  </si>
  <si>
    <t>王品乐</t>
  </si>
  <si>
    <t>202239010209</t>
  </si>
  <si>
    <t>成天乐</t>
  </si>
  <si>
    <t>202239030221</t>
  </si>
  <si>
    <t>苏俊州</t>
  </si>
  <si>
    <t>202238190324</t>
  </si>
  <si>
    <t>谢欣婉</t>
  </si>
  <si>
    <t>22会计学国际班（国内）1</t>
  </si>
  <si>
    <t>202238190129</t>
  </si>
  <si>
    <t>徐璇</t>
  </si>
  <si>
    <t>202239030225</t>
  </si>
  <si>
    <t>吴佳熳</t>
  </si>
  <si>
    <t>202239030208</t>
  </si>
  <si>
    <t>黄彦凯</t>
  </si>
  <si>
    <t>202239010215</t>
  </si>
  <si>
    <t>黄雪瑶</t>
  </si>
  <si>
    <t>202239030116</t>
  </si>
  <si>
    <t>刘昱宏</t>
  </si>
  <si>
    <t>202239020207</t>
  </si>
  <si>
    <t>耿文熙</t>
  </si>
  <si>
    <t>22金融学国际班（国内）2</t>
  </si>
  <si>
    <t>202238120333</t>
  </si>
  <si>
    <t>章子涵</t>
  </si>
  <si>
    <t>202238190215</t>
  </si>
  <si>
    <t>林凯昕</t>
  </si>
  <si>
    <t>202238190224</t>
  </si>
  <si>
    <t>吴铭慧</t>
  </si>
  <si>
    <t>202238190211</t>
  </si>
  <si>
    <t>黄志宇</t>
  </si>
  <si>
    <t>202239010222</t>
  </si>
  <si>
    <t>王曦月</t>
  </si>
  <si>
    <t>202239010206</t>
  </si>
  <si>
    <t>陈柯羽</t>
  </si>
  <si>
    <t>202239030106</t>
  </si>
  <si>
    <t>黄绮蕾</t>
  </si>
  <si>
    <t>202238190213</t>
  </si>
  <si>
    <t>黎桃</t>
  </si>
  <si>
    <t>22生科都柏林班1</t>
  </si>
  <si>
    <t>202239010108</t>
  </si>
  <si>
    <t>赖乐谊</t>
  </si>
  <si>
    <t>202239010210</t>
  </si>
  <si>
    <t>高榕</t>
  </si>
  <si>
    <t>202239020228</t>
  </si>
  <si>
    <t>张超杰</t>
  </si>
  <si>
    <t>202238120118</t>
  </si>
  <si>
    <t>丘嘉棽</t>
  </si>
  <si>
    <t>202239030218</t>
  </si>
  <si>
    <t>刘子晟</t>
  </si>
  <si>
    <t>202239030227</t>
  </si>
  <si>
    <t>姚翰如</t>
  </si>
  <si>
    <t>202239010119</t>
  </si>
  <si>
    <t>蒲翀羽</t>
  </si>
  <si>
    <t>202239020203</t>
  </si>
  <si>
    <t>陈思颖</t>
  </si>
  <si>
    <t>202239020102</t>
  </si>
  <si>
    <t>常颖涵</t>
  </si>
  <si>
    <t>202239030223</t>
  </si>
  <si>
    <t>谭恺睿</t>
  </si>
  <si>
    <t>202238120131</t>
  </si>
  <si>
    <t>曾子瑜</t>
  </si>
  <si>
    <t>202238310112</t>
  </si>
  <si>
    <t>黄劲怡</t>
  </si>
  <si>
    <t>202239020222</t>
  </si>
  <si>
    <t>王子格</t>
  </si>
  <si>
    <t>202239020119</t>
  </si>
  <si>
    <t>王格烁</t>
  </si>
  <si>
    <t>202239010208</t>
  </si>
  <si>
    <t>陈歆笛</t>
  </si>
  <si>
    <t>202238120326</t>
  </si>
  <si>
    <t>王健乐</t>
  </si>
  <si>
    <t>202239030123</t>
  </si>
  <si>
    <t>王心悦</t>
  </si>
  <si>
    <t>202239010114</t>
  </si>
  <si>
    <t>廖骏</t>
  </si>
  <si>
    <t>202238120107</t>
  </si>
  <si>
    <t>何颖然</t>
  </si>
  <si>
    <t>202239010219</t>
  </si>
  <si>
    <t>孙景轩</t>
  </si>
  <si>
    <t>202239020110</t>
  </si>
  <si>
    <t>金壹零</t>
  </si>
  <si>
    <t>202239020128</t>
  </si>
  <si>
    <t>郑楚祺</t>
  </si>
  <si>
    <t>202239030215</t>
  </si>
  <si>
    <t>梁绮彤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</si>
</sst>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5"/>
  <sheetViews>
    <sheetView workbookViewId="0">
      <selection activeCell="D13" sqref="D13"/>
    </sheetView>
  </sheetViews>
  <sheetFormatPr defaultColWidth="29.75" defaultRowHeight="18.75"/>
  <cols>
    <col min="1" max="1" width="11" style="2" customWidth="1"/>
    <col min="2" max="3" width="22.5" style="2" customWidth="1"/>
    <col min="4" max="4" width="14.5" style="2" customWidth="1"/>
    <col min="5" max="5" width="22.5" style="2" customWidth="1"/>
    <col min="6" max="9" width="11.875" style="1" customWidth="1"/>
    <col min="10" max="16384" width="29.75" style="1" customWidth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2">
        <v>1</v>
      </c>
      <c r="B2" s="2" t="s">
        <v>5</v>
      </c>
      <c r="C2" s="2" t="s">
        <v>6</v>
      </c>
      <c r="D2" s="2" t="s">
        <v>7</v>
      </c>
      <c r="E2" s="2" t="s">
        <v>8</v>
      </c>
    </row>
    <row r="3" spans="1:5">
      <c r="A3" s="2">
        <v>2</v>
      </c>
      <c r="B3" s="2" t="s">
        <v>9</v>
      </c>
      <c r="C3" s="2" t="s">
        <v>10</v>
      </c>
      <c r="D3" s="2" t="s">
        <v>11</v>
      </c>
      <c r="E3" s="2" t="s">
        <v>8</v>
      </c>
    </row>
    <row r="4" spans="1:9">
      <c r="A4" s="2">
        <v>3</v>
      </c>
      <c r="B4" s="2" t="s">
        <v>12</v>
      </c>
      <c r="C4" s="2" t="s">
        <v>13</v>
      </c>
      <c r="D4" s="2" t="s">
        <v>14</v>
      </c>
      <c r="E4" s="2" t="s">
        <v>8</v>
      </c>
      <c r="F4"/>
      <c r="G4"/>
      <c r="H4"/>
      <c r="I4"/>
    </row>
    <row r="5" spans="1:9">
      <c r="A5" s="2">
        <v>4</v>
      </c>
      <c r="B5" s="2" t="s">
        <v>15</v>
      </c>
      <c r="C5" s="2" t="s">
        <v>16</v>
      </c>
      <c r="D5" s="2" t="s">
        <v>17</v>
      </c>
      <c r="E5" s="2" t="s">
        <v>8</v>
      </c>
      <c r="F5"/>
      <c r="G5"/>
      <c r="H5"/>
      <c r="I5"/>
    </row>
    <row r="6" spans="1:9">
      <c r="A6" s="2">
        <v>5</v>
      </c>
      <c r="B6" s="2" t="s">
        <v>18</v>
      </c>
      <c r="C6" s="2" t="s">
        <v>19</v>
      </c>
      <c r="D6" s="2" t="s">
        <v>20</v>
      </c>
      <c r="E6" s="2" t="s">
        <v>8</v>
      </c>
      <c r="F6"/>
      <c r="G6"/>
      <c r="H6"/>
      <c r="I6"/>
    </row>
    <row r="7" spans="1:9">
      <c r="A7" s="2">
        <v>6</v>
      </c>
      <c r="B7" s="2" t="s">
        <v>21</v>
      </c>
      <c r="C7" s="2" t="s">
        <v>22</v>
      </c>
      <c r="D7" s="2" t="s">
        <v>23</v>
      </c>
      <c r="E7" s="2" t="s">
        <v>8</v>
      </c>
      <c r="F7"/>
      <c r="G7"/>
      <c r="H7"/>
      <c r="I7"/>
    </row>
    <row r="8" spans="1:9">
      <c r="A8" s="2">
        <v>7</v>
      </c>
      <c r="B8" s="2" t="s">
        <v>12</v>
      </c>
      <c r="C8" s="2" t="s">
        <v>24</v>
      </c>
      <c r="D8" s="2" t="s">
        <v>25</v>
      </c>
      <c r="E8" s="2" t="s">
        <v>8</v>
      </c>
      <c r="F8"/>
      <c r="G8"/>
      <c r="H8"/>
      <c r="I8"/>
    </row>
    <row r="9" spans="1:5">
      <c r="A9" s="2">
        <v>8</v>
      </c>
      <c r="B9" s="2" t="s">
        <v>26</v>
      </c>
      <c r="C9" s="2" t="s">
        <v>27</v>
      </c>
      <c r="D9" s="2" t="s">
        <v>28</v>
      </c>
      <c r="E9" s="2" t="s">
        <v>8</v>
      </c>
    </row>
    <row r="10" spans="1:5">
      <c r="A10" s="2">
        <v>9</v>
      </c>
      <c r="B10" s="2" t="s">
        <v>29</v>
      </c>
      <c r="C10" s="2" t="s">
        <v>30</v>
      </c>
      <c r="D10" s="2" t="s">
        <v>31</v>
      </c>
      <c r="E10" s="2" t="s">
        <v>8</v>
      </c>
    </row>
    <row r="11" spans="1:5">
      <c r="A11" s="2">
        <v>10</v>
      </c>
      <c r="B11" s="2" t="s">
        <v>32</v>
      </c>
      <c r="C11" s="2" t="s">
        <v>33</v>
      </c>
      <c r="D11" s="2" t="s">
        <v>34</v>
      </c>
      <c r="E11" s="2" t="s">
        <v>8</v>
      </c>
    </row>
    <row r="12" spans="1:5">
      <c r="A12" s="2">
        <v>11</v>
      </c>
      <c r="B12" s="2" t="s">
        <v>32</v>
      </c>
      <c r="C12" s="2" t="s">
        <v>35</v>
      </c>
      <c r="D12" s="2" t="s">
        <v>36</v>
      </c>
      <c r="E12" s="2" t="s">
        <v>37</v>
      </c>
    </row>
    <row r="13" spans="1:5">
      <c r="A13" s="2">
        <v>12</v>
      </c>
      <c r="B13" s="2" t="s">
        <v>9</v>
      </c>
      <c r="C13" s="2" t="s">
        <v>38</v>
      </c>
      <c r="D13" s="2" t="s">
        <v>39</v>
      </c>
      <c r="E13" s="2" t="s">
        <v>37</v>
      </c>
    </row>
    <row r="14" spans="1:5">
      <c r="A14" s="2">
        <v>13</v>
      </c>
      <c r="B14" s="2" t="s">
        <v>9</v>
      </c>
      <c r="C14" s="2" t="s">
        <v>40</v>
      </c>
      <c r="D14" s="2" t="s">
        <v>41</v>
      </c>
      <c r="E14" s="2" t="s">
        <v>37</v>
      </c>
    </row>
    <row r="15" spans="1:5">
      <c r="A15" s="2">
        <v>14</v>
      </c>
      <c r="B15" s="2" t="s">
        <v>42</v>
      </c>
      <c r="C15" s="2" t="s">
        <v>43</v>
      </c>
      <c r="D15" s="2" t="s">
        <v>44</v>
      </c>
      <c r="E15" s="2" t="s">
        <v>37</v>
      </c>
    </row>
    <row r="16" spans="1:5">
      <c r="A16" s="2">
        <v>15</v>
      </c>
      <c r="B16" s="2" t="s">
        <v>45</v>
      </c>
      <c r="C16" s="2" t="s">
        <v>46</v>
      </c>
      <c r="D16" s="2" t="s">
        <v>47</v>
      </c>
      <c r="E16" s="2" t="s">
        <v>37</v>
      </c>
    </row>
    <row r="17" spans="1:5">
      <c r="A17" s="2">
        <v>16</v>
      </c>
      <c r="B17" s="2" t="s">
        <v>26</v>
      </c>
      <c r="C17" s="2" t="s">
        <v>48</v>
      </c>
      <c r="D17" s="2" t="s">
        <v>49</v>
      </c>
      <c r="E17" s="2" t="s">
        <v>37</v>
      </c>
    </row>
    <row r="18" spans="1:5">
      <c r="A18" s="2">
        <v>17</v>
      </c>
      <c r="B18" s="2" t="s">
        <v>9</v>
      </c>
      <c r="C18" s="2" t="s">
        <v>50</v>
      </c>
      <c r="D18" s="2" t="s">
        <v>51</v>
      </c>
      <c r="E18" s="2" t="s">
        <v>37</v>
      </c>
    </row>
    <row r="19" spans="1:5">
      <c r="A19" s="2">
        <v>18</v>
      </c>
      <c r="B19" s="2" t="s">
        <v>52</v>
      </c>
      <c r="C19" s="2" t="s">
        <v>53</v>
      </c>
      <c r="D19" s="2" t="s">
        <v>54</v>
      </c>
      <c r="E19" s="2" t="s">
        <v>37</v>
      </c>
    </row>
    <row r="20" spans="1:5">
      <c r="A20" s="2">
        <v>19</v>
      </c>
      <c r="B20" s="2" t="s">
        <v>55</v>
      </c>
      <c r="C20" s="2" t="s">
        <v>56</v>
      </c>
      <c r="D20" s="2" t="s">
        <v>57</v>
      </c>
      <c r="E20" s="2" t="s">
        <v>37</v>
      </c>
    </row>
    <row r="21" spans="1:5">
      <c r="A21" s="2">
        <v>20</v>
      </c>
      <c r="B21" s="2" t="s">
        <v>55</v>
      </c>
      <c r="C21" s="2" t="s">
        <v>58</v>
      </c>
      <c r="D21" s="2" t="s">
        <v>59</v>
      </c>
      <c r="E21" s="2" t="s">
        <v>37</v>
      </c>
    </row>
    <row r="22" spans="1:5">
      <c r="A22" s="2">
        <v>21</v>
      </c>
      <c r="B22" s="2" t="s">
        <v>60</v>
      </c>
      <c r="C22" s="2" t="s">
        <v>61</v>
      </c>
      <c r="D22" s="2" t="s">
        <v>62</v>
      </c>
      <c r="E22" s="2" t="s">
        <v>37</v>
      </c>
    </row>
    <row r="23" spans="1:5">
      <c r="A23" s="2">
        <v>22</v>
      </c>
      <c r="B23" s="2" t="s">
        <v>63</v>
      </c>
      <c r="C23" s="2" t="s">
        <v>64</v>
      </c>
      <c r="D23" s="2" t="s">
        <v>65</v>
      </c>
      <c r="E23" s="2" t="s">
        <v>37</v>
      </c>
    </row>
    <row r="24" spans="1:5">
      <c r="A24" s="2">
        <v>23</v>
      </c>
      <c r="B24" s="2" t="s">
        <v>29</v>
      </c>
      <c r="C24" s="2" t="s">
        <v>66</v>
      </c>
      <c r="D24" s="2" t="s">
        <v>67</v>
      </c>
      <c r="E24" s="2" t="s">
        <v>37</v>
      </c>
    </row>
    <row r="25" spans="1:5">
      <c r="A25" s="2">
        <v>24</v>
      </c>
      <c r="B25" s="2" t="s">
        <v>29</v>
      </c>
      <c r="C25" s="2" t="s">
        <v>68</v>
      </c>
      <c r="D25" s="2" t="s">
        <v>69</v>
      </c>
      <c r="E25" s="2" t="s">
        <v>37</v>
      </c>
    </row>
    <row r="26" spans="1:5">
      <c r="A26" s="2">
        <v>25</v>
      </c>
      <c r="B26" s="2" t="s">
        <v>29</v>
      </c>
      <c r="C26" s="2" t="s">
        <v>70</v>
      </c>
      <c r="D26" s="2" t="s">
        <v>71</v>
      </c>
      <c r="E26" s="2" t="s">
        <v>37</v>
      </c>
    </row>
    <row r="27" spans="1:5">
      <c r="A27" s="2">
        <v>26</v>
      </c>
      <c r="B27" s="2" t="s">
        <v>29</v>
      </c>
      <c r="C27" s="2" t="s">
        <v>72</v>
      </c>
      <c r="D27" s="2" t="s">
        <v>73</v>
      </c>
      <c r="E27" s="2" t="s">
        <v>37</v>
      </c>
    </row>
    <row r="28" spans="1:5">
      <c r="A28" s="2">
        <v>27</v>
      </c>
      <c r="B28" s="2" t="s">
        <v>18</v>
      </c>
      <c r="C28" s="2" t="s">
        <v>74</v>
      </c>
      <c r="D28" s="2" t="s">
        <v>75</v>
      </c>
      <c r="E28" s="2" t="s">
        <v>37</v>
      </c>
    </row>
    <row r="29" spans="1:5">
      <c r="A29" s="2">
        <v>28</v>
      </c>
      <c r="B29" s="2" t="s">
        <v>63</v>
      </c>
      <c r="C29" s="2" t="s">
        <v>76</v>
      </c>
      <c r="D29" s="2" t="s">
        <v>77</v>
      </c>
      <c r="E29" s="2" t="s">
        <v>37</v>
      </c>
    </row>
    <row r="30" spans="1:5">
      <c r="A30" s="2">
        <v>29</v>
      </c>
      <c r="B30" s="2" t="s">
        <v>32</v>
      </c>
      <c r="C30" s="2" t="s">
        <v>78</v>
      </c>
      <c r="D30" s="2" t="s">
        <v>79</v>
      </c>
      <c r="E30" s="2" t="s">
        <v>37</v>
      </c>
    </row>
    <row r="31" spans="1:5">
      <c r="A31" s="2">
        <v>30</v>
      </c>
      <c r="B31" s="2" t="s">
        <v>5</v>
      </c>
      <c r="C31" s="2" t="s">
        <v>80</v>
      </c>
      <c r="D31" s="2" t="s">
        <v>81</v>
      </c>
      <c r="E31" s="2" t="s">
        <v>37</v>
      </c>
    </row>
    <row r="32" spans="1:5">
      <c r="A32" s="2">
        <v>31</v>
      </c>
      <c r="B32" s="2" t="s">
        <v>18</v>
      </c>
      <c r="C32" s="2" t="s">
        <v>82</v>
      </c>
      <c r="D32" s="2" t="s">
        <v>83</v>
      </c>
      <c r="E32" s="2" t="s">
        <v>37</v>
      </c>
    </row>
    <row r="33" spans="1:5">
      <c r="A33" s="2">
        <v>32</v>
      </c>
      <c r="B33" s="2" t="s">
        <v>42</v>
      </c>
      <c r="C33" s="2" t="s">
        <v>84</v>
      </c>
      <c r="D33" s="2" t="s">
        <v>85</v>
      </c>
      <c r="E33" s="2" t="s">
        <v>37</v>
      </c>
    </row>
    <row r="34" spans="1:5">
      <c r="A34" s="2">
        <v>33</v>
      </c>
      <c r="B34" s="2" t="s">
        <v>15</v>
      </c>
      <c r="C34" s="2" t="s">
        <v>86</v>
      </c>
      <c r="D34" s="2" t="s">
        <v>87</v>
      </c>
      <c r="E34" s="2" t="s">
        <v>37</v>
      </c>
    </row>
    <row r="35" spans="1:5">
      <c r="A35" s="2">
        <v>34</v>
      </c>
      <c r="B35" s="2" t="s">
        <v>88</v>
      </c>
      <c r="C35" s="2" t="s">
        <v>89</v>
      </c>
      <c r="D35" s="2" t="s">
        <v>90</v>
      </c>
      <c r="E35" s="2" t="s">
        <v>37</v>
      </c>
    </row>
    <row r="36" spans="1:5">
      <c r="A36" s="2">
        <v>35</v>
      </c>
      <c r="B36" s="2" t="s">
        <v>88</v>
      </c>
      <c r="C36" s="2" t="s">
        <v>91</v>
      </c>
      <c r="D36" s="2" t="s">
        <v>92</v>
      </c>
      <c r="E36" s="2" t="s">
        <v>37</v>
      </c>
    </row>
    <row r="37" spans="1:5">
      <c r="A37" s="2">
        <v>36</v>
      </c>
      <c r="B37" s="2" t="s">
        <v>60</v>
      </c>
      <c r="C37" s="2" t="s">
        <v>93</v>
      </c>
      <c r="D37" s="2" t="s">
        <v>94</v>
      </c>
      <c r="E37" s="2" t="s">
        <v>37</v>
      </c>
    </row>
    <row r="38" spans="1:5">
      <c r="A38" s="2">
        <v>37</v>
      </c>
      <c r="B38" s="2" t="s">
        <v>55</v>
      </c>
      <c r="C38" s="2" t="s">
        <v>95</v>
      </c>
      <c r="D38" s="2" t="s">
        <v>96</v>
      </c>
      <c r="E38" s="2" t="s">
        <v>37</v>
      </c>
    </row>
    <row r="39" spans="1:5">
      <c r="A39" s="2">
        <v>38</v>
      </c>
      <c r="B39" s="2" t="s">
        <v>9</v>
      </c>
      <c r="C39" s="2" t="s">
        <v>97</v>
      </c>
      <c r="D39" s="2" t="s">
        <v>98</v>
      </c>
      <c r="E39" s="2" t="s">
        <v>37</v>
      </c>
    </row>
    <row r="40" spans="1:5">
      <c r="A40" s="2">
        <v>39</v>
      </c>
      <c r="B40" s="2" t="s">
        <v>29</v>
      </c>
      <c r="C40" s="2" t="s">
        <v>99</v>
      </c>
      <c r="D40" s="2" t="s">
        <v>100</v>
      </c>
      <c r="E40" s="2" t="s">
        <v>37</v>
      </c>
    </row>
    <row r="41" spans="1:5">
      <c r="A41" s="2">
        <v>40</v>
      </c>
      <c r="B41" s="2" t="s">
        <v>32</v>
      </c>
      <c r="C41" s="2" t="s">
        <v>101</v>
      </c>
      <c r="D41" s="2" t="s">
        <v>102</v>
      </c>
      <c r="E41" s="2" t="s">
        <v>103</v>
      </c>
    </row>
    <row r="42" spans="1:5">
      <c r="A42" s="2">
        <v>41</v>
      </c>
      <c r="B42" s="2" t="s">
        <v>104</v>
      </c>
      <c r="C42" s="2" t="s">
        <v>105</v>
      </c>
      <c r="D42" s="2" t="s">
        <v>106</v>
      </c>
      <c r="E42" s="2" t="s">
        <v>103</v>
      </c>
    </row>
    <row r="43" spans="1:5">
      <c r="A43" s="2">
        <v>42</v>
      </c>
      <c r="B43" s="2" t="s">
        <v>42</v>
      </c>
      <c r="C43" s="2" t="s">
        <v>107</v>
      </c>
      <c r="D43" s="2" t="s">
        <v>108</v>
      </c>
      <c r="E43" s="2" t="s">
        <v>103</v>
      </c>
    </row>
    <row r="44" spans="1:5">
      <c r="A44" s="2">
        <v>43</v>
      </c>
      <c r="B44" s="2" t="s">
        <v>12</v>
      </c>
      <c r="C44" s="2" t="s">
        <v>109</v>
      </c>
      <c r="D44" s="2" t="s">
        <v>110</v>
      </c>
      <c r="E44" s="2" t="s">
        <v>103</v>
      </c>
    </row>
    <row r="45" spans="1:5">
      <c r="A45" s="2">
        <v>44</v>
      </c>
      <c r="B45" s="2" t="s">
        <v>5</v>
      </c>
      <c r="C45" s="2" t="s">
        <v>111</v>
      </c>
      <c r="D45" s="2" t="s">
        <v>112</v>
      </c>
      <c r="E45" s="2" t="s">
        <v>103</v>
      </c>
    </row>
    <row r="46" spans="1:5">
      <c r="A46" s="2">
        <v>45</v>
      </c>
      <c r="B46" s="2" t="s">
        <v>45</v>
      </c>
      <c r="C46" s="2" t="s">
        <v>113</v>
      </c>
      <c r="D46" s="2" t="s">
        <v>114</v>
      </c>
      <c r="E46" s="2" t="s">
        <v>103</v>
      </c>
    </row>
    <row r="47" spans="1:5">
      <c r="A47" s="2">
        <v>46</v>
      </c>
      <c r="B47" s="2" t="s">
        <v>18</v>
      </c>
      <c r="C47" s="2" t="s">
        <v>115</v>
      </c>
      <c r="D47" s="2" t="s">
        <v>116</v>
      </c>
      <c r="E47" s="2" t="s">
        <v>103</v>
      </c>
    </row>
    <row r="48" spans="1:5">
      <c r="A48" s="2">
        <v>47</v>
      </c>
      <c r="B48" s="2" t="s">
        <v>60</v>
      </c>
      <c r="C48" s="2" t="s">
        <v>117</v>
      </c>
      <c r="D48" s="2" t="s">
        <v>118</v>
      </c>
      <c r="E48" s="2" t="s">
        <v>103</v>
      </c>
    </row>
    <row r="49" spans="1:5">
      <c r="A49" s="2">
        <v>48</v>
      </c>
      <c r="B49" s="2" t="s">
        <v>9</v>
      </c>
      <c r="C49" s="2" t="s">
        <v>119</v>
      </c>
      <c r="D49" s="2" t="s">
        <v>120</v>
      </c>
      <c r="E49" s="2" t="s">
        <v>103</v>
      </c>
    </row>
    <row r="50" spans="1:5">
      <c r="A50" s="2">
        <v>49</v>
      </c>
      <c r="B50" s="2" t="s">
        <v>18</v>
      </c>
      <c r="C50" s="2" t="s">
        <v>121</v>
      </c>
      <c r="D50" s="2" t="s">
        <v>122</v>
      </c>
      <c r="E50" s="2" t="s">
        <v>103</v>
      </c>
    </row>
    <row r="51" spans="1:5">
      <c r="A51" s="2">
        <v>50</v>
      </c>
      <c r="B51" s="2" t="s">
        <v>12</v>
      </c>
      <c r="C51" s="2" t="s">
        <v>123</v>
      </c>
      <c r="D51" s="2" t="s">
        <v>124</v>
      </c>
      <c r="E51" s="2" t="s">
        <v>103</v>
      </c>
    </row>
    <row r="52" spans="1:5">
      <c r="A52" s="2">
        <v>51</v>
      </c>
      <c r="B52" s="2" t="s">
        <v>42</v>
      </c>
      <c r="C52" s="2" t="s">
        <v>125</v>
      </c>
      <c r="D52" s="2" t="s">
        <v>126</v>
      </c>
      <c r="E52" s="2" t="s">
        <v>103</v>
      </c>
    </row>
    <row r="53" spans="1:5">
      <c r="A53" s="2">
        <v>52</v>
      </c>
      <c r="B53" s="2" t="s">
        <v>29</v>
      </c>
      <c r="C53" s="2" t="s">
        <v>127</v>
      </c>
      <c r="D53" s="2" t="s">
        <v>128</v>
      </c>
      <c r="E53" s="2" t="s">
        <v>103</v>
      </c>
    </row>
    <row r="54" spans="1:5">
      <c r="A54" s="2">
        <v>53</v>
      </c>
      <c r="B54" s="2" t="s">
        <v>55</v>
      </c>
      <c r="C54" s="2" t="s">
        <v>129</v>
      </c>
      <c r="D54" s="2" t="s">
        <v>130</v>
      </c>
      <c r="E54" s="2" t="s">
        <v>103</v>
      </c>
    </row>
    <row r="55" spans="1:5">
      <c r="A55" s="2">
        <v>54</v>
      </c>
      <c r="B55" s="2" t="s">
        <v>29</v>
      </c>
      <c r="C55" s="2" t="s">
        <v>131</v>
      </c>
      <c r="D55" s="2" t="s">
        <v>132</v>
      </c>
      <c r="E55" s="2" t="s">
        <v>103</v>
      </c>
    </row>
    <row r="56" spans="1:5">
      <c r="A56" s="2">
        <v>55</v>
      </c>
      <c r="B56" s="2" t="s">
        <v>42</v>
      </c>
      <c r="C56" s="2" t="s">
        <v>133</v>
      </c>
      <c r="D56" s="2" t="s">
        <v>134</v>
      </c>
      <c r="E56" s="2" t="s">
        <v>103</v>
      </c>
    </row>
    <row r="57" spans="1:5">
      <c r="A57" s="2">
        <v>56</v>
      </c>
      <c r="B57" s="2" t="s">
        <v>21</v>
      </c>
      <c r="C57" s="2" t="s">
        <v>135</v>
      </c>
      <c r="D57" s="2" t="s">
        <v>136</v>
      </c>
      <c r="E57" s="2" t="s">
        <v>103</v>
      </c>
    </row>
    <row r="58" spans="1:5">
      <c r="A58" s="2">
        <v>57</v>
      </c>
      <c r="B58" s="2" t="s">
        <v>15</v>
      </c>
      <c r="C58" s="2" t="s">
        <v>137</v>
      </c>
      <c r="D58" s="2" t="s">
        <v>138</v>
      </c>
      <c r="E58" s="2" t="s">
        <v>103</v>
      </c>
    </row>
    <row r="59" spans="1:5">
      <c r="A59" s="2">
        <v>58</v>
      </c>
      <c r="B59" s="2" t="s">
        <v>5</v>
      </c>
      <c r="C59" s="2" t="s">
        <v>139</v>
      </c>
      <c r="D59" s="2" t="s">
        <v>140</v>
      </c>
      <c r="E59" s="2" t="s">
        <v>103</v>
      </c>
    </row>
    <row r="60" spans="1:5">
      <c r="A60" s="2">
        <v>59</v>
      </c>
      <c r="B60" s="2" t="s">
        <v>29</v>
      </c>
      <c r="C60" s="2" t="s">
        <v>141</v>
      </c>
      <c r="D60" s="2" t="s">
        <v>142</v>
      </c>
      <c r="E60" s="2" t="s">
        <v>103</v>
      </c>
    </row>
    <row r="61" spans="1:5">
      <c r="A61" s="2">
        <v>60</v>
      </c>
      <c r="B61" s="2" t="s">
        <v>42</v>
      </c>
      <c r="C61" s="2" t="s">
        <v>143</v>
      </c>
      <c r="D61" s="2" t="s">
        <v>144</v>
      </c>
      <c r="E61" s="2" t="s">
        <v>103</v>
      </c>
    </row>
    <row r="62" spans="1:5">
      <c r="A62" s="2">
        <v>61</v>
      </c>
      <c r="B62" s="2" t="s">
        <v>9</v>
      </c>
      <c r="C62" s="2" t="s">
        <v>145</v>
      </c>
      <c r="D62" s="2" t="s">
        <v>146</v>
      </c>
      <c r="E62" s="2" t="s">
        <v>103</v>
      </c>
    </row>
    <row r="63" spans="1:5">
      <c r="A63" s="2">
        <v>62</v>
      </c>
      <c r="B63" s="2" t="s">
        <v>42</v>
      </c>
      <c r="C63" s="2" t="s">
        <v>147</v>
      </c>
      <c r="D63" s="2" t="s">
        <v>148</v>
      </c>
      <c r="E63" s="2" t="s">
        <v>103</v>
      </c>
    </row>
    <row r="64" spans="1:5">
      <c r="A64" s="2">
        <v>63</v>
      </c>
      <c r="B64" s="2" t="s">
        <v>60</v>
      </c>
      <c r="C64" s="2" t="s">
        <v>149</v>
      </c>
      <c r="D64" s="2" t="s">
        <v>150</v>
      </c>
      <c r="E64" s="2" t="s">
        <v>103</v>
      </c>
    </row>
    <row r="65" spans="1:5">
      <c r="A65" s="2">
        <v>64</v>
      </c>
      <c r="B65" s="2" t="s">
        <v>5</v>
      </c>
      <c r="C65" s="2" t="s">
        <v>151</v>
      </c>
      <c r="D65" s="2" t="s">
        <v>152</v>
      </c>
      <c r="E65" s="2" t="s">
        <v>103</v>
      </c>
    </row>
    <row r="66" spans="1:5">
      <c r="A66" s="2">
        <v>65</v>
      </c>
      <c r="B66" s="2" t="s">
        <v>18</v>
      </c>
      <c r="C66" s="2" t="s">
        <v>153</v>
      </c>
      <c r="D66" s="2" t="s">
        <v>154</v>
      </c>
      <c r="E66" s="2" t="s">
        <v>103</v>
      </c>
    </row>
    <row r="67" spans="1:5">
      <c r="A67" s="2">
        <v>66</v>
      </c>
      <c r="B67" s="2" t="s">
        <v>63</v>
      </c>
      <c r="C67" s="2" t="s">
        <v>155</v>
      </c>
      <c r="D67" s="2" t="s">
        <v>156</v>
      </c>
      <c r="E67" s="2" t="s">
        <v>103</v>
      </c>
    </row>
    <row r="68" spans="1:5">
      <c r="A68" s="2">
        <v>67</v>
      </c>
      <c r="B68" s="2" t="s">
        <v>42</v>
      </c>
      <c r="C68" s="2" t="s">
        <v>157</v>
      </c>
      <c r="D68" s="2" t="s">
        <v>158</v>
      </c>
      <c r="E68" s="2" t="s">
        <v>103</v>
      </c>
    </row>
    <row r="69" spans="1:5">
      <c r="A69" s="2">
        <v>68</v>
      </c>
      <c r="B69" s="2" t="s">
        <v>9</v>
      </c>
      <c r="C69" s="2" t="s">
        <v>159</v>
      </c>
      <c r="D69" s="2" t="s">
        <v>160</v>
      </c>
      <c r="E69" s="2" t="s">
        <v>103</v>
      </c>
    </row>
    <row r="70" spans="1:5">
      <c r="A70" s="2">
        <v>69</v>
      </c>
      <c r="B70" s="2" t="s">
        <v>9</v>
      </c>
      <c r="C70" s="2" t="s">
        <v>161</v>
      </c>
      <c r="D70" s="2" t="s">
        <v>162</v>
      </c>
      <c r="E70" s="2" t="s">
        <v>103</v>
      </c>
    </row>
    <row r="71" spans="1:5">
      <c r="A71" s="2">
        <v>70</v>
      </c>
      <c r="B71" s="2" t="s">
        <v>9</v>
      </c>
      <c r="C71" s="2" t="s">
        <v>163</v>
      </c>
      <c r="D71" s="2" t="s">
        <v>164</v>
      </c>
      <c r="E71" s="2" t="s">
        <v>103</v>
      </c>
    </row>
    <row r="72" spans="1:5">
      <c r="A72" s="2">
        <v>71</v>
      </c>
      <c r="B72" s="2" t="s">
        <v>29</v>
      </c>
      <c r="C72" s="2" t="s">
        <v>165</v>
      </c>
      <c r="D72" s="2" t="s">
        <v>166</v>
      </c>
      <c r="E72" s="2" t="s">
        <v>103</v>
      </c>
    </row>
    <row r="73" spans="1:5">
      <c r="A73" s="2">
        <v>72</v>
      </c>
      <c r="B73" s="2" t="s">
        <v>21</v>
      </c>
      <c r="C73" s="2" t="s">
        <v>167</v>
      </c>
      <c r="D73" s="2" t="s">
        <v>168</v>
      </c>
      <c r="E73" s="2" t="s">
        <v>103</v>
      </c>
    </row>
    <row r="74" spans="1:5">
      <c r="A74" s="2">
        <v>73</v>
      </c>
      <c r="B74" s="2" t="s">
        <v>29</v>
      </c>
      <c r="C74" s="2" t="s">
        <v>169</v>
      </c>
      <c r="D74" s="2" t="s">
        <v>170</v>
      </c>
      <c r="E74" s="2" t="s">
        <v>103</v>
      </c>
    </row>
    <row r="75" spans="1:5">
      <c r="A75" s="2">
        <v>74</v>
      </c>
      <c r="B75" s="2" t="s">
        <v>12</v>
      </c>
      <c r="C75" s="2" t="s">
        <v>171</v>
      </c>
      <c r="D75" s="2" t="s">
        <v>172</v>
      </c>
      <c r="E75" s="2" t="s">
        <v>103</v>
      </c>
    </row>
    <row r="76" spans="1:5">
      <c r="A76" s="2">
        <v>75</v>
      </c>
      <c r="B76" s="2" t="s">
        <v>52</v>
      </c>
      <c r="C76" s="2" t="s">
        <v>173</v>
      </c>
      <c r="D76" s="2" t="s">
        <v>174</v>
      </c>
      <c r="E76" s="2" t="s">
        <v>103</v>
      </c>
    </row>
    <row r="77" spans="1:5">
      <c r="A77" s="2">
        <v>76</v>
      </c>
      <c r="B77" s="2" t="s">
        <v>60</v>
      </c>
      <c r="C77" s="2" t="s">
        <v>175</v>
      </c>
      <c r="D77" s="2" t="s">
        <v>176</v>
      </c>
      <c r="E77" s="2" t="s">
        <v>103</v>
      </c>
    </row>
    <row r="78" spans="1:5">
      <c r="A78" s="2">
        <v>77</v>
      </c>
      <c r="B78" s="2" t="s">
        <v>26</v>
      </c>
      <c r="C78" s="2" t="s">
        <v>177</v>
      </c>
      <c r="D78" s="2" t="s">
        <v>178</v>
      </c>
      <c r="E78" s="2" t="s">
        <v>103</v>
      </c>
    </row>
    <row r="79" spans="1:5">
      <c r="A79" s="2">
        <v>78</v>
      </c>
      <c r="B79" s="2" t="s">
        <v>63</v>
      </c>
      <c r="C79" s="2" t="s">
        <v>179</v>
      </c>
      <c r="D79" s="2" t="s">
        <v>180</v>
      </c>
      <c r="E79" s="2" t="s">
        <v>103</v>
      </c>
    </row>
    <row r="80" spans="1:5">
      <c r="A80" s="2">
        <v>79</v>
      </c>
      <c r="B80" s="2" t="s">
        <v>88</v>
      </c>
      <c r="C80" s="2" t="s">
        <v>181</v>
      </c>
      <c r="D80" s="2" t="s">
        <v>182</v>
      </c>
      <c r="E80" s="2" t="s">
        <v>103</v>
      </c>
    </row>
    <row r="81" spans="1:5">
      <c r="A81" s="2">
        <v>80</v>
      </c>
      <c r="B81" s="2" t="s">
        <v>42</v>
      </c>
      <c r="C81" s="2" t="s">
        <v>183</v>
      </c>
      <c r="D81" s="2" t="s">
        <v>184</v>
      </c>
      <c r="E81" s="2" t="s">
        <v>103</v>
      </c>
    </row>
    <row r="82" spans="1:5">
      <c r="A82" s="2">
        <v>81</v>
      </c>
      <c r="B82" s="2" t="s">
        <v>9</v>
      </c>
      <c r="C82" s="2" t="s">
        <v>185</v>
      </c>
      <c r="D82" s="2" t="s">
        <v>186</v>
      </c>
      <c r="E82" s="2" t="s">
        <v>103</v>
      </c>
    </row>
    <row r="83" spans="1:5">
      <c r="A83" s="2">
        <v>82</v>
      </c>
      <c r="B83" s="2" t="s">
        <v>9</v>
      </c>
      <c r="C83" s="2" t="s">
        <v>187</v>
      </c>
      <c r="D83" s="2" t="s">
        <v>188</v>
      </c>
      <c r="E83" s="2" t="s">
        <v>103</v>
      </c>
    </row>
    <row r="84" spans="1:5">
      <c r="A84" s="2">
        <v>83</v>
      </c>
      <c r="B84" s="2" t="s">
        <v>32</v>
      </c>
      <c r="C84" s="2" t="s">
        <v>189</v>
      </c>
      <c r="D84" s="2" t="s">
        <v>190</v>
      </c>
      <c r="E84" s="2" t="s">
        <v>103</v>
      </c>
    </row>
    <row r="85" spans="1:5">
      <c r="A85" s="2">
        <v>84</v>
      </c>
      <c r="B85" s="2" t="s">
        <v>55</v>
      </c>
      <c r="C85" s="2" t="s">
        <v>191</v>
      </c>
      <c r="D85" s="2" t="s">
        <v>192</v>
      </c>
      <c r="E85" s="2" t="s">
        <v>103</v>
      </c>
    </row>
    <row r="86" spans="1:5">
      <c r="A86" s="2">
        <v>85</v>
      </c>
      <c r="B86" s="2" t="s">
        <v>26</v>
      </c>
      <c r="C86" s="2" t="s">
        <v>193</v>
      </c>
      <c r="D86" s="2" t="s">
        <v>194</v>
      </c>
      <c r="E86" s="2" t="s">
        <v>103</v>
      </c>
    </row>
    <row r="87" spans="1:5">
      <c r="A87" s="2">
        <v>86</v>
      </c>
      <c r="B87" s="2" t="s">
        <v>52</v>
      </c>
      <c r="C87" s="2" t="s">
        <v>195</v>
      </c>
      <c r="D87" s="2" t="s">
        <v>196</v>
      </c>
      <c r="E87" s="2" t="s">
        <v>103</v>
      </c>
    </row>
    <row r="88" spans="1:5">
      <c r="A88" s="2">
        <v>87</v>
      </c>
      <c r="B88" s="2" t="s">
        <v>26</v>
      </c>
      <c r="C88" s="2" t="s">
        <v>197</v>
      </c>
      <c r="D88" s="2" t="s">
        <v>198</v>
      </c>
      <c r="E88" s="2" t="s">
        <v>103</v>
      </c>
    </row>
    <row r="89" spans="1:5">
      <c r="A89" s="2">
        <v>88</v>
      </c>
      <c r="B89" s="2" t="s">
        <v>52</v>
      </c>
      <c r="C89" s="2" t="s">
        <v>199</v>
      </c>
      <c r="D89" s="2" t="s">
        <v>200</v>
      </c>
      <c r="E89" s="2" t="s">
        <v>103</v>
      </c>
    </row>
    <row r="1047261" s="1" customFormat="1" spans="1:5">
      <c r="A1047261" s="2"/>
      <c r="B1047261" s="2"/>
      <c r="C1047261" s="2"/>
      <c r="D1047261" s="2"/>
      <c r="E1047261" s="2"/>
    </row>
    <row r="1047262" s="1" customFormat="1" spans="1:5">
      <c r="A1047262" s="2"/>
      <c r="B1047262" s="2"/>
      <c r="C1047262" s="2"/>
      <c r="D1047262" s="2"/>
      <c r="E1047262" s="2"/>
    </row>
    <row r="1047263" s="1" customFormat="1" spans="1:5">
      <c r="A1047263" s="2"/>
      <c r="B1047263" s="2"/>
      <c r="C1047263" s="2"/>
      <c r="D1047263" s="2"/>
      <c r="E1047263" s="2"/>
    </row>
    <row r="1047264" s="1" customFormat="1" spans="1:5">
      <c r="A1047264" s="2"/>
      <c r="B1047264" s="2"/>
      <c r="C1047264" s="2"/>
      <c r="D1047264" s="2"/>
      <c r="E1047264" s="2"/>
    </row>
    <row r="1047265" s="1" customFormat="1" spans="1:5">
      <c r="A1047265" s="2"/>
      <c r="B1047265" s="2"/>
      <c r="C1047265" s="2"/>
      <c r="D1047265" s="2"/>
      <c r="E1047265" s="2"/>
    </row>
    <row r="1047266" s="1" customFormat="1" spans="1:5">
      <c r="A1047266" s="2"/>
      <c r="B1047266" s="2"/>
      <c r="C1047266" s="2"/>
      <c r="D1047266" s="2"/>
      <c r="E1047266" s="2"/>
    </row>
    <row r="1047267" s="1" customFormat="1" spans="1:5">
      <c r="A1047267" s="2"/>
      <c r="B1047267" s="2"/>
      <c r="C1047267" s="2"/>
      <c r="D1047267" s="2"/>
      <c r="E1047267" s="2"/>
    </row>
    <row r="1047268" s="1" customFormat="1" spans="1:5">
      <c r="A1047268" s="2"/>
      <c r="B1047268" s="2"/>
      <c r="C1047268" s="2"/>
      <c r="D1047268" s="2"/>
      <c r="E1047268" s="2"/>
    </row>
    <row r="1047269" s="1" customFormat="1" spans="1:5">
      <c r="A1047269" s="2"/>
      <c r="B1047269" s="2"/>
      <c r="C1047269" s="2"/>
      <c r="D1047269" s="2"/>
      <c r="E1047269" s="2"/>
    </row>
    <row r="1047270" s="1" customFormat="1" spans="1:5">
      <c r="A1047270" s="2"/>
      <c r="B1047270" s="2"/>
      <c r="C1047270" s="2"/>
      <c r="D1047270" s="2"/>
      <c r="E1047270" s="2"/>
    </row>
    <row r="1047271" s="1" customFormat="1" spans="1:5">
      <c r="A1047271" s="2"/>
      <c r="B1047271" s="2"/>
      <c r="C1047271" s="2"/>
      <c r="D1047271" s="2"/>
      <c r="E1047271" s="2"/>
    </row>
    <row r="1047272" s="1" customFormat="1" spans="1:5">
      <c r="A1047272" s="2"/>
      <c r="B1047272" s="2"/>
      <c r="C1047272" s="2"/>
      <c r="D1047272" s="2"/>
      <c r="E1047272" s="2"/>
    </row>
    <row r="1047273" s="1" customFormat="1" spans="1:5">
      <c r="A1047273" s="2"/>
      <c r="B1047273" s="2"/>
      <c r="C1047273" s="2"/>
      <c r="D1047273" s="2"/>
      <c r="E1047273" s="2"/>
    </row>
    <row r="1047274" s="1" customFormat="1" spans="1:5">
      <c r="A1047274" s="2"/>
      <c r="B1047274" s="2"/>
      <c r="C1047274" s="2"/>
      <c r="D1047274" s="2"/>
      <c r="E1047274" s="2"/>
    </row>
    <row r="1047275" s="1" customFormat="1" spans="1:5">
      <c r="A1047275" s="2"/>
      <c r="B1047275" s="2"/>
      <c r="C1047275" s="2"/>
      <c r="D1047275" s="2"/>
      <c r="E1047275" s="2"/>
    </row>
    <row r="1047276" s="1" customFormat="1" spans="1:5">
      <c r="A1047276" s="2"/>
      <c r="B1047276" s="2"/>
      <c r="C1047276" s="2"/>
      <c r="D1047276" s="2"/>
      <c r="E1047276" s="2"/>
    </row>
    <row r="1047277" s="1" customFormat="1" spans="1:5">
      <c r="A1047277" s="2"/>
      <c r="B1047277" s="2"/>
      <c r="C1047277" s="2"/>
      <c r="D1047277" s="2"/>
      <c r="E1047277" s="2"/>
    </row>
    <row r="1047278" s="1" customFormat="1" spans="1:5">
      <c r="A1047278" s="2"/>
      <c r="B1047278" s="2"/>
      <c r="C1047278" s="2"/>
      <c r="D1047278" s="2"/>
      <c r="E1047278" s="2"/>
    </row>
    <row r="1047279" s="1" customFormat="1" spans="1:5">
      <c r="A1047279" s="2"/>
      <c r="B1047279" s="2"/>
      <c r="C1047279" s="2"/>
      <c r="D1047279" s="2"/>
      <c r="E1047279" s="2"/>
    </row>
    <row r="1047280" s="1" customFormat="1" spans="1:5">
      <c r="A1047280" s="2"/>
      <c r="B1047280" s="2"/>
      <c r="C1047280" s="2"/>
      <c r="D1047280" s="2"/>
      <c r="E1047280" s="2"/>
    </row>
    <row r="1047281" s="1" customFormat="1" spans="1:5">
      <c r="A1047281" s="2"/>
      <c r="B1047281" s="2"/>
      <c r="C1047281" s="2"/>
      <c r="D1047281" s="2"/>
      <c r="E1047281" s="2"/>
    </row>
    <row r="1047282" s="1" customFormat="1" spans="1:5">
      <c r="A1047282" s="2"/>
      <c r="B1047282" s="2"/>
      <c r="C1047282" s="2"/>
      <c r="D1047282" s="2"/>
      <c r="E1047282" s="2"/>
    </row>
    <row r="1047283" s="1" customFormat="1" spans="1:5">
      <c r="A1047283" s="2"/>
      <c r="B1047283" s="2"/>
      <c r="C1047283" s="2"/>
      <c r="D1047283" s="2"/>
      <c r="E1047283" s="2"/>
    </row>
    <row r="1047284" s="1" customFormat="1" spans="1:5">
      <c r="A1047284" s="2"/>
      <c r="B1047284" s="2"/>
      <c r="C1047284" s="2"/>
      <c r="D1047284" s="2"/>
      <c r="E1047284" s="2"/>
    </row>
    <row r="1047285" s="1" customFormat="1" spans="1:5">
      <c r="A1047285" s="2"/>
      <c r="B1047285" s="2"/>
      <c r="C1047285" s="2"/>
      <c r="D1047285" s="2"/>
      <c r="E1047285" s="2"/>
    </row>
    <row r="1047286" s="1" customFormat="1" spans="1:5">
      <c r="A1047286" s="2"/>
      <c r="B1047286" s="2"/>
      <c r="C1047286" s="2"/>
      <c r="D1047286" s="2"/>
      <c r="E1047286" s="2"/>
    </row>
    <row r="1047287" s="1" customFormat="1" spans="1:5">
      <c r="A1047287" s="2"/>
      <c r="B1047287" s="2"/>
      <c r="C1047287" s="2"/>
      <c r="D1047287" s="2"/>
      <c r="E1047287" s="2"/>
    </row>
    <row r="1047288" s="1" customFormat="1" spans="1:5">
      <c r="A1047288" s="2"/>
      <c r="B1047288" s="2"/>
      <c r="C1047288" s="2"/>
      <c r="D1047288" s="2"/>
      <c r="E1047288" s="2"/>
    </row>
    <row r="1047289" s="1" customFormat="1" spans="1:5">
      <c r="A1047289" s="2"/>
      <c r="B1047289" s="2"/>
      <c r="C1047289" s="2"/>
      <c r="D1047289" s="2"/>
      <c r="E1047289" s="2"/>
    </row>
    <row r="1047290" s="1" customFormat="1" spans="1:5">
      <c r="A1047290" s="2"/>
      <c r="B1047290" s="2"/>
      <c r="C1047290" s="2"/>
      <c r="D1047290" s="2"/>
      <c r="E1047290" s="2"/>
    </row>
    <row r="1047291" s="1" customFormat="1" spans="1:5">
      <c r="A1047291" s="2"/>
      <c r="B1047291" s="2"/>
      <c r="C1047291" s="2"/>
      <c r="D1047291" s="2"/>
      <c r="E1047291" s="2"/>
    </row>
    <row r="1047292" s="1" customFormat="1" spans="1:5">
      <c r="A1047292" s="2"/>
      <c r="B1047292" s="2"/>
      <c r="C1047292" s="2"/>
      <c r="D1047292" s="2"/>
      <c r="E1047292" s="2"/>
    </row>
    <row r="1047293" s="1" customFormat="1" spans="1:5">
      <c r="A1047293" s="2"/>
      <c r="B1047293" s="2"/>
      <c r="C1047293" s="2"/>
      <c r="D1047293" s="2"/>
      <c r="E1047293" s="2"/>
    </row>
    <row r="1047294" s="1" customFormat="1" spans="1:5">
      <c r="A1047294" s="2"/>
      <c r="B1047294" s="2"/>
      <c r="C1047294" s="2"/>
      <c r="D1047294" s="2"/>
      <c r="E1047294" s="2"/>
    </row>
    <row r="1047295" s="1" customFormat="1" spans="1:5">
      <c r="A1047295" s="2"/>
      <c r="B1047295" s="2"/>
      <c r="C1047295" s="2"/>
      <c r="D1047295" s="2"/>
      <c r="E1047295" s="2"/>
    </row>
    <row r="1047296" s="1" customFormat="1" spans="1:5">
      <c r="A1047296" s="2"/>
      <c r="B1047296" s="2"/>
      <c r="C1047296" s="2"/>
      <c r="D1047296" s="2"/>
      <c r="E1047296" s="2"/>
    </row>
    <row r="1047297" s="1" customFormat="1" spans="1:5">
      <c r="A1047297" s="2"/>
      <c r="B1047297" s="2"/>
      <c r="C1047297" s="2"/>
      <c r="D1047297" s="2"/>
      <c r="E1047297" s="2"/>
    </row>
    <row r="1047298" s="1" customFormat="1" spans="1:5">
      <c r="A1047298" s="2"/>
      <c r="B1047298" s="2"/>
      <c r="C1047298" s="2"/>
      <c r="D1047298" s="2"/>
      <c r="E1047298" s="2"/>
    </row>
    <row r="1047299" s="1" customFormat="1" spans="1:5">
      <c r="A1047299" s="2"/>
      <c r="B1047299" s="2"/>
      <c r="C1047299" s="2"/>
      <c r="D1047299" s="2"/>
      <c r="E1047299" s="2"/>
    </row>
    <row r="1047300" s="1" customFormat="1" spans="1:5">
      <c r="A1047300" s="2"/>
      <c r="B1047300" s="2"/>
      <c r="C1047300" s="2"/>
      <c r="D1047300" s="2"/>
      <c r="E1047300" s="2"/>
    </row>
    <row r="1047301" s="1" customFormat="1" spans="1:5">
      <c r="A1047301" s="2"/>
      <c r="B1047301" s="2"/>
      <c r="C1047301" s="2"/>
      <c r="D1047301" s="2"/>
      <c r="E1047301" s="2"/>
    </row>
    <row r="1047302" s="1" customFormat="1" spans="1:5">
      <c r="A1047302" s="2"/>
      <c r="B1047302" s="2"/>
      <c r="C1047302" s="2"/>
      <c r="D1047302" s="2"/>
      <c r="E1047302" s="2"/>
    </row>
    <row r="1047303" s="1" customFormat="1" spans="1:5">
      <c r="A1047303" s="2"/>
      <c r="B1047303" s="2"/>
      <c r="C1047303" s="2"/>
      <c r="D1047303" s="2"/>
      <c r="E1047303" s="2"/>
    </row>
    <row r="1047304" s="1" customFormat="1" spans="1:5">
      <c r="A1047304" s="2"/>
      <c r="B1047304" s="2"/>
      <c r="C1047304" s="2"/>
      <c r="D1047304" s="2"/>
      <c r="E1047304" s="2"/>
    </row>
    <row r="1047305" s="1" customFormat="1" spans="1:5">
      <c r="A1047305" s="2"/>
      <c r="B1047305" s="2"/>
      <c r="C1047305" s="2"/>
      <c r="D1047305" s="2"/>
      <c r="E1047305" s="2"/>
    </row>
    <row r="1047306" s="1" customFormat="1" spans="1:5">
      <c r="A1047306" s="2"/>
      <c r="B1047306" s="2"/>
      <c r="C1047306" s="2"/>
      <c r="D1047306" s="2"/>
      <c r="E1047306" s="2"/>
    </row>
    <row r="1047307" s="1" customFormat="1" spans="1:5">
      <c r="A1047307" s="2"/>
      <c r="B1047307" s="2"/>
      <c r="C1047307" s="2"/>
      <c r="D1047307" s="2"/>
      <c r="E1047307" s="2"/>
    </row>
    <row r="1047308" s="1" customFormat="1" spans="1:5">
      <c r="A1047308" s="2"/>
      <c r="B1047308" s="2"/>
      <c r="C1047308" s="2"/>
      <c r="D1047308" s="2"/>
      <c r="E1047308" s="2"/>
    </row>
    <row r="1047309" s="1" customFormat="1" spans="1:5">
      <c r="A1047309" s="2"/>
      <c r="B1047309" s="2"/>
      <c r="C1047309" s="2"/>
      <c r="D1047309" s="2"/>
      <c r="E1047309" s="2"/>
    </row>
    <row r="1047310" s="1" customFormat="1" spans="1:5">
      <c r="A1047310" s="2"/>
      <c r="B1047310" s="2"/>
      <c r="C1047310" s="2"/>
      <c r="D1047310" s="2"/>
      <c r="E1047310" s="2"/>
    </row>
    <row r="1047311" s="1" customFormat="1" spans="1:5">
      <c r="A1047311" s="2"/>
      <c r="B1047311" s="2"/>
      <c r="C1047311" s="2"/>
      <c r="D1047311" s="2"/>
      <c r="E1047311" s="2"/>
    </row>
    <row r="1047312" s="1" customFormat="1" spans="1:5">
      <c r="A1047312" s="2"/>
      <c r="B1047312" s="2"/>
      <c r="C1047312" s="2"/>
      <c r="D1047312" s="2"/>
      <c r="E1047312" s="2"/>
    </row>
    <row r="1047313" s="1" customFormat="1" spans="1:5">
      <c r="A1047313" s="2"/>
      <c r="B1047313" s="2"/>
      <c r="C1047313" s="2"/>
      <c r="D1047313" s="2"/>
      <c r="E1047313" s="2"/>
    </row>
    <row r="1047314" s="1" customFormat="1" spans="1:5">
      <c r="A1047314" s="2"/>
      <c r="B1047314" s="2"/>
      <c r="C1047314" s="2"/>
      <c r="D1047314" s="2"/>
      <c r="E1047314" s="2"/>
    </row>
    <row r="1047315" s="1" customFormat="1" spans="1:5">
      <c r="A1047315" s="2"/>
      <c r="B1047315" s="2"/>
      <c r="C1047315" s="2"/>
      <c r="D1047315" s="2"/>
      <c r="E1047315" s="2"/>
    </row>
    <row r="1047316" s="1" customFormat="1" spans="1:5">
      <c r="A1047316" s="2"/>
      <c r="B1047316" s="2"/>
      <c r="C1047316" s="2"/>
      <c r="D1047316" s="2"/>
      <c r="E1047316" s="2"/>
    </row>
    <row r="1047317" s="1" customFormat="1" spans="1:5">
      <c r="A1047317" s="2"/>
      <c r="B1047317" s="2"/>
      <c r="C1047317" s="2"/>
      <c r="D1047317" s="2"/>
      <c r="E1047317" s="2"/>
    </row>
    <row r="1047318" s="1" customFormat="1" spans="1:5">
      <c r="A1047318" s="2"/>
      <c r="B1047318" s="2"/>
      <c r="C1047318" s="2"/>
      <c r="D1047318" s="2"/>
      <c r="E1047318" s="2"/>
    </row>
    <row r="1047319" s="1" customFormat="1" spans="1:5">
      <c r="A1047319" s="2"/>
      <c r="B1047319" s="2"/>
      <c r="C1047319" s="2"/>
      <c r="D1047319" s="2"/>
      <c r="E1047319" s="2"/>
    </row>
    <row r="1047320" s="1" customFormat="1" spans="1:5">
      <c r="A1047320" s="2"/>
      <c r="B1047320" s="2"/>
      <c r="C1047320" s="2"/>
      <c r="D1047320" s="2"/>
      <c r="E1047320" s="2"/>
    </row>
    <row r="1047321" s="1" customFormat="1" spans="1:5">
      <c r="A1047321" s="2"/>
      <c r="B1047321" s="2"/>
      <c r="C1047321" s="2"/>
      <c r="D1047321" s="2"/>
      <c r="E1047321" s="2"/>
    </row>
    <row r="1047322" s="1" customFormat="1" spans="1:5">
      <c r="A1047322" s="2"/>
      <c r="B1047322" s="2"/>
      <c r="C1047322" s="2"/>
      <c r="D1047322" s="2"/>
      <c r="E1047322" s="2"/>
    </row>
    <row r="1047323" s="1" customFormat="1" spans="1:5">
      <c r="A1047323" s="2"/>
      <c r="B1047323" s="2"/>
      <c r="C1047323" s="2"/>
      <c r="D1047323" s="2"/>
      <c r="E1047323" s="2"/>
    </row>
    <row r="1047324" s="1" customFormat="1" spans="1:5">
      <c r="A1047324" s="2"/>
      <c r="B1047324" s="2"/>
      <c r="C1047324" s="2"/>
      <c r="D1047324" s="2"/>
      <c r="E1047324" s="2"/>
    </row>
    <row r="1047325" s="1" customFormat="1" spans="1:5">
      <c r="A1047325" s="2"/>
      <c r="B1047325" s="2"/>
      <c r="C1047325" s="2"/>
      <c r="D1047325" s="2"/>
      <c r="E1047325" s="2"/>
    </row>
    <row r="1047326" s="1" customFormat="1" spans="1:5">
      <c r="A1047326" s="2"/>
      <c r="B1047326" s="2"/>
      <c r="C1047326" s="2"/>
      <c r="D1047326" s="2"/>
      <c r="E1047326" s="2"/>
    </row>
    <row r="1047327" s="1" customFormat="1" spans="1:5">
      <c r="A1047327" s="2"/>
      <c r="B1047327" s="2"/>
      <c r="C1047327" s="2"/>
      <c r="D1047327" s="2"/>
      <c r="E1047327" s="2"/>
    </row>
    <row r="1047328" s="1" customFormat="1" spans="1:5">
      <c r="A1047328" s="2"/>
      <c r="B1047328" s="2"/>
      <c r="C1047328" s="2"/>
      <c r="D1047328" s="2"/>
      <c r="E1047328" s="2"/>
    </row>
    <row r="1047329" s="1" customFormat="1" spans="1:5">
      <c r="A1047329" s="2"/>
      <c r="B1047329" s="2"/>
      <c r="C1047329" s="2"/>
      <c r="D1047329" s="2"/>
      <c r="E1047329" s="2"/>
    </row>
    <row r="1047330" s="1" customFormat="1" spans="1:5">
      <c r="A1047330" s="2"/>
      <c r="B1047330" s="2"/>
      <c r="C1047330" s="2"/>
      <c r="D1047330" s="2"/>
      <c r="E1047330" s="2"/>
    </row>
    <row r="1047331" s="1" customFormat="1" spans="1:5">
      <c r="A1047331" s="2"/>
      <c r="B1047331" s="2"/>
      <c r="C1047331" s="2"/>
      <c r="D1047331" s="2"/>
      <c r="E1047331" s="2"/>
    </row>
    <row r="1047332" s="1" customFormat="1" spans="1:5">
      <c r="A1047332" s="2"/>
      <c r="B1047332" s="2"/>
      <c r="C1047332" s="2"/>
      <c r="D1047332" s="2"/>
      <c r="E1047332" s="2"/>
    </row>
    <row r="1047333" s="1" customFormat="1" spans="1:5">
      <c r="A1047333" s="2"/>
      <c r="B1047333" s="2"/>
      <c r="C1047333" s="2"/>
      <c r="D1047333" s="2"/>
      <c r="E1047333" s="2"/>
    </row>
    <row r="1047334" s="1" customFormat="1" spans="1:5">
      <c r="A1047334" s="2"/>
      <c r="B1047334" s="2"/>
      <c r="C1047334" s="2"/>
      <c r="D1047334" s="2"/>
      <c r="E1047334" s="2"/>
    </row>
    <row r="1047335" s="1" customFormat="1" spans="1:5">
      <c r="A1047335" s="2"/>
      <c r="B1047335" s="2"/>
      <c r="C1047335" s="2"/>
      <c r="D1047335" s="2"/>
      <c r="E1047335" s="2"/>
    </row>
    <row r="1047336" s="1" customFormat="1" spans="1:5">
      <c r="A1047336" s="2"/>
      <c r="B1047336" s="2"/>
      <c r="C1047336" s="2"/>
      <c r="D1047336" s="2"/>
      <c r="E1047336" s="2"/>
    </row>
    <row r="1047337" s="1" customFormat="1" spans="1:5">
      <c r="A1047337" s="2"/>
      <c r="B1047337" s="2"/>
      <c r="C1047337" s="2"/>
      <c r="D1047337" s="2"/>
      <c r="E1047337" s="2"/>
    </row>
    <row r="1047338" s="1" customFormat="1" spans="1:5">
      <c r="A1047338" s="2"/>
      <c r="B1047338" s="2"/>
      <c r="C1047338" s="2"/>
      <c r="D1047338" s="2"/>
      <c r="E1047338" s="2"/>
    </row>
    <row r="1047339" s="1" customFormat="1" spans="1:5">
      <c r="A1047339" s="2"/>
      <c r="B1047339" s="2"/>
      <c r="C1047339" s="2"/>
      <c r="D1047339" s="2"/>
      <c r="E1047339" s="2"/>
    </row>
    <row r="1047340" s="1" customFormat="1" spans="1:5">
      <c r="A1047340" s="2"/>
      <c r="B1047340" s="2"/>
      <c r="C1047340" s="2"/>
      <c r="D1047340" s="2"/>
      <c r="E1047340" s="2"/>
    </row>
    <row r="1047341" s="1" customFormat="1" spans="1:5">
      <c r="A1047341" s="2"/>
      <c r="B1047341" s="2"/>
      <c r="C1047341" s="2"/>
      <c r="D1047341" s="2"/>
      <c r="E1047341" s="2"/>
    </row>
    <row r="1047342" s="1" customFormat="1" spans="1:5">
      <c r="A1047342" s="2"/>
      <c r="B1047342" s="2"/>
      <c r="C1047342" s="2"/>
      <c r="D1047342" s="2"/>
      <c r="E1047342" s="2"/>
    </row>
    <row r="1047343" s="1" customFormat="1" spans="1:5">
      <c r="A1047343" s="2"/>
      <c r="B1047343" s="2"/>
      <c r="C1047343" s="2"/>
      <c r="D1047343" s="2"/>
      <c r="E1047343" s="2"/>
    </row>
    <row r="1047344" s="1" customFormat="1" spans="1:5">
      <c r="A1047344" s="2"/>
      <c r="B1047344" s="2"/>
      <c r="C1047344" s="2"/>
      <c r="D1047344" s="2"/>
      <c r="E1047344" s="2"/>
    </row>
    <row r="1047345" s="1" customFormat="1" spans="1:5">
      <c r="A1047345" s="2"/>
      <c r="B1047345" s="2"/>
      <c r="C1047345" s="2"/>
      <c r="D1047345" s="2"/>
      <c r="E1047345" s="2"/>
    </row>
    <row r="1047346" s="1" customFormat="1" spans="1:5">
      <c r="A1047346" s="2"/>
      <c r="B1047346" s="2"/>
      <c r="C1047346" s="2"/>
      <c r="D1047346" s="2"/>
      <c r="E1047346" s="2"/>
    </row>
    <row r="1047347" s="1" customFormat="1" spans="1:5">
      <c r="A1047347" s="2"/>
      <c r="B1047347" s="2"/>
      <c r="C1047347" s="2"/>
      <c r="D1047347" s="2"/>
      <c r="E1047347" s="2"/>
    </row>
    <row r="1047348" s="1" customFormat="1" spans="1:5">
      <c r="A1047348" s="2"/>
      <c r="B1047348" s="2"/>
      <c r="C1047348" s="2"/>
      <c r="D1047348" s="2"/>
      <c r="E1047348" s="2"/>
    </row>
    <row r="1047349" s="1" customFormat="1" spans="1:5">
      <c r="A1047349" s="2"/>
      <c r="B1047349" s="2"/>
      <c r="C1047349" s="2"/>
      <c r="D1047349" s="2"/>
      <c r="E1047349" s="2"/>
    </row>
    <row r="1047350" s="1" customFormat="1" spans="1:5">
      <c r="A1047350" s="2"/>
      <c r="B1047350" s="2"/>
      <c r="C1047350" s="2"/>
      <c r="D1047350" s="2"/>
      <c r="E1047350" s="2"/>
    </row>
    <row r="1047351" s="1" customFormat="1" spans="1:5">
      <c r="A1047351" s="2"/>
      <c r="B1047351" s="2"/>
      <c r="C1047351" s="2"/>
      <c r="D1047351" s="2"/>
      <c r="E1047351" s="2"/>
    </row>
    <row r="1047352" s="1" customFormat="1" spans="1:5">
      <c r="A1047352" s="2"/>
      <c r="B1047352" s="2"/>
      <c r="C1047352" s="2"/>
      <c r="D1047352" s="2"/>
      <c r="E1047352" s="2"/>
    </row>
    <row r="1047353" s="1" customFormat="1" spans="1:5">
      <c r="A1047353" s="2"/>
      <c r="B1047353" s="2"/>
      <c r="C1047353" s="2"/>
      <c r="D1047353" s="2"/>
      <c r="E1047353" s="2"/>
    </row>
    <row r="1047354" s="1" customFormat="1" spans="1:5">
      <c r="A1047354" s="2"/>
      <c r="B1047354" s="2"/>
      <c r="C1047354" s="2"/>
      <c r="D1047354" s="2"/>
      <c r="E1047354" s="2"/>
    </row>
    <row r="1047355" s="1" customFormat="1" spans="1:5">
      <c r="A1047355" s="2"/>
      <c r="B1047355" s="2"/>
      <c r="C1047355" s="2"/>
      <c r="D1047355" s="2"/>
      <c r="E1047355" s="2"/>
    </row>
    <row r="1047356" s="1" customFormat="1" spans="1:5">
      <c r="A1047356" s="2"/>
      <c r="B1047356" s="2"/>
      <c r="C1047356" s="2"/>
      <c r="D1047356" s="2"/>
      <c r="E1047356" s="2"/>
    </row>
    <row r="1047357" s="1" customFormat="1" spans="1:5">
      <c r="A1047357" s="2"/>
      <c r="B1047357" s="2"/>
      <c r="C1047357" s="2"/>
      <c r="D1047357" s="2"/>
      <c r="E1047357" s="2"/>
    </row>
    <row r="1047358" s="1" customFormat="1" spans="1:5">
      <c r="A1047358" s="2"/>
      <c r="B1047358" s="2"/>
      <c r="C1047358" s="2"/>
      <c r="D1047358" s="2"/>
      <c r="E1047358" s="2"/>
    </row>
    <row r="1047359" s="1" customFormat="1" spans="1:5">
      <c r="A1047359" s="2"/>
      <c r="B1047359" s="2"/>
      <c r="C1047359" s="2"/>
      <c r="D1047359" s="2"/>
      <c r="E1047359" s="2"/>
    </row>
    <row r="1047360" s="1" customFormat="1" spans="1:5">
      <c r="A1047360" s="2"/>
      <c r="B1047360" s="2"/>
      <c r="C1047360" s="2"/>
      <c r="D1047360" s="2"/>
      <c r="E1047360" s="2"/>
    </row>
    <row r="1047361" s="1" customFormat="1" spans="1:5">
      <c r="A1047361" s="2"/>
      <c r="B1047361" s="2"/>
      <c r="C1047361" s="2"/>
      <c r="D1047361" s="2"/>
      <c r="E1047361" s="2"/>
    </row>
    <row r="1047362" s="1" customFormat="1" spans="1:5">
      <c r="A1047362" s="2"/>
      <c r="B1047362" s="2"/>
      <c r="C1047362" s="2"/>
      <c r="D1047362" s="2"/>
      <c r="E1047362" s="2"/>
    </row>
    <row r="1047363" s="1" customFormat="1" spans="1:5">
      <c r="A1047363" s="2"/>
      <c r="B1047363" s="2"/>
      <c r="C1047363" s="2"/>
      <c r="D1047363" s="2"/>
      <c r="E1047363" s="2"/>
    </row>
    <row r="1047364" s="1" customFormat="1" spans="1:5">
      <c r="A1047364" s="2"/>
      <c r="B1047364" s="2"/>
      <c r="C1047364" s="2"/>
      <c r="D1047364" s="2"/>
      <c r="E1047364" s="2"/>
    </row>
    <row r="1047365" s="1" customFormat="1" spans="1:5">
      <c r="A1047365" s="2"/>
      <c r="B1047365" s="2"/>
      <c r="C1047365" s="2"/>
      <c r="D1047365" s="2"/>
      <c r="E1047365" s="2"/>
    </row>
    <row r="1047366" s="1" customFormat="1" spans="1:5">
      <c r="A1047366" s="2"/>
      <c r="B1047366" s="2"/>
      <c r="C1047366" s="2"/>
      <c r="D1047366" s="2"/>
      <c r="E1047366" s="2"/>
    </row>
    <row r="1047367" s="1" customFormat="1" spans="1:5">
      <c r="A1047367" s="2"/>
      <c r="B1047367" s="2"/>
      <c r="C1047367" s="2"/>
      <c r="D1047367" s="2"/>
      <c r="E1047367" s="2"/>
    </row>
    <row r="1047368" s="1" customFormat="1" spans="1:5">
      <c r="A1047368" s="2"/>
      <c r="B1047368" s="2"/>
      <c r="C1047368" s="2"/>
      <c r="D1047368" s="2"/>
      <c r="E1047368" s="2"/>
    </row>
    <row r="1047369" s="1" customFormat="1" spans="1:5">
      <c r="A1047369" s="2"/>
      <c r="B1047369" s="2"/>
      <c r="C1047369" s="2"/>
      <c r="D1047369" s="2"/>
      <c r="E1047369" s="2"/>
    </row>
    <row r="1047370" s="1" customFormat="1" spans="1:5">
      <c r="A1047370" s="2"/>
      <c r="B1047370" s="2"/>
      <c r="C1047370" s="2"/>
      <c r="D1047370" s="2"/>
      <c r="E1047370" s="2"/>
    </row>
    <row r="1047371" s="1" customFormat="1" spans="1:5">
      <c r="A1047371" s="2"/>
      <c r="B1047371" s="2"/>
      <c r="C1047371" s="2"/>
      <c r="D1047371" s="2"/>
      <c r="E1047371" s="2"/>
    </row>
    <row r="1047372" s="1" customFormat="1" spans="1:5">
      <c r="A1047372" s="2"/>
      <c r="B1047372" s="2"/>
      <c r="C1047372" s="2"/>
      <c r="D1047372" s="2"/>
      <c r="E1047372" s="2"/>
    </row>
    <row r="1047373" s="1" customFormat="1" spans="1:5">
      <c r="A1047373" s="2"/>
      <c r="B1047373" s="2"/>
      <c r="C1047373" s="2"/>
      <c r="D1047373" s="2"/>
      <c r="E1047373" s="2"/>
    </row>
    <row r="1047374" s="1" customFormat="1" spans="1:5">
      <c r="A1047374" s="2"/>
      <c r="B1047374" s="2"/>
      <c r="C1047374" s="2"/>
      <c r="D1047374" s="2"/>
      <c r="E1047374" s="2"/>
    </row>
    <row r="1047375" s="1" customFormat="1" spans="1:5">
      <c r="A1047375" s="2"/>
      <c r="B1047375" s="2"/>
      <c r="C1047375" s="2"/>
      <c r="D1047375" s="2"/>
      <c r="E1047375" s="2"/>
    </row>
    <row r="1047376" s="1" customFormat="1" spans="1:5">
      <c r="A1047376" s="2"/>
      <c r="B1047376" s="2"/>
      <c r="C1047376" s="2"/>
      <c r="D1047376" s="2"/>
      <c r="E1047376" s="2"/>
    </row>
    <row r="1047377" s="1" customFormat="1" spans="1:5">
      <c r="A1047377" s="2"/>
      <c r="B1047377" s="2"/>
      <c r="C1047377" s="2"/>
      <c r="D1047377" s="2"/>
      <c r="E1047377" s="2"/>
    </row>
    <row r="1047378" s="1" customFormat="1" spans="1:5">
      <c r="A1047378" s="2"/>
      <c r="B1047378" s="2"/>
      <c r="C1047378" s="2"/>
      <c r="D1047378" s="2"/>
      <c r="E1047378" s="2"/>
    </row>
    <row r="1047379" s="1" customFormat="1" spans="1:5">
      <c r="A1047379" s="2"/>
      <c r="B1047379" s="2"/>
      <c r="C1047379" s="2"/>
      <c r="D1047379" s="2"/>
      <c r="E1047379" s="2"/>
    </row>
    <row r="1047380" s="1" customFormat="1" spans="1:5">
      <c r="A1047380" s="2"/>
      <c r="B1047380" s="2"/>
      <c r="C1047380" s="2"/>
      <c r="D1047380" s="2"/>
      <c r="E1047380" s="2"/>
    </row>
    <row r="1047381" s="1" customFormat="1" spans="1:5">
      <c r="A1047381" s="2"/>
      <c r="B1047381" s="2"/>
      <c r="C1047381" s="2"/>
      <c r="D1047381" s="2"/>
      <c r="E1047381" s="2"/>
    </row>
    <row r="1047382" s="1" customFormat="1" spans="1:5">
      <c r="A1047382" s="2"/>
      <c r="B1047382" s="2"/>
      <c r="C1047382" s="2"/>
      <c r="D1047382" s="2"/>
      <c r="E1047382" s="2"/>
    </row>
    <row r="1047383" s="1" customFormat="1" spans="1:5">
      <c r="A1047383" s="2"/>
      <c r="B1047383" s="2"/>
      <c r="C1047383" s="2"/>
      <c r="D1047383" s="2"/>
      <c r="E1047383" s="2"/>
    </row>
    <row r="1047384" s="1" customFormat="1" spans="1:5">
      <c r="A1047384" s="2"/>
      <c r="B1047384" s="2"/>
      <c r="C1047384" s="2"/>
      <c r="D1047384" s="2"/>
      <c r="E1047384" s="2"/>
    </row>
    <row r="1047385" s="1" customFormat="1" spans="1:5">
      <c r="A1047385" s="2"/>
      <c r="B1047385" s="2"/>
      <c r="C1047385" s="2"/>
      <c r="D1047385" s="2"/>
      <c r="E1047385" s="2"/>
    </row>
    <row r="1047386" s="1" customFormat="1" spans="1:5">
      <c r="A1047386" s="2"/>
      <c r="B1047386" s="2"/>
      <c r="C1047386" s="2"/>
      <c r="D1047386" s="2"/>
      <c r="E1047386" s="2"/>
    </row>
    <row r="1047387" s="1" customFormat="1" spans="1:5">
      <c r="A1047387" s="2"/>
      <c r="B1047387" s="2"/>
      <c r="C1047387" s="2"/>
      <c r="D1047387" s="2"/>
      <c r="E1047387" s="2"/>
    </row>
    <row r="1047388" s="1" customFormat="1" spans="1:5">
      <c r="A1047388" s="2"/>
      <c r="B1047388" s="2"/>
      <c r="C1047388" s="2"/>
      <c r="D1047388" s="2"/>
      <c r="E1047388" s="2"/>
    </row>
    <row r="1047389" s="1" customFormat="1" spans="1:5">
      <c r="A1047389" s="2"/>
      <c r="B1047389" s="2"/>
      <c r="C1047389" s="2"/>
      <c r="D1047389" s="2"/>
      <c r="E1047389" s="2"/>
    </row>
    <row r="1047390" s="1" customFormat="1" spans="1:5">
      <c r="A1047390" s="2"/>
      <c r="B1047390" s="2"/>
      <c r="C1047390" s="2"/>
      <c r="D1047390" s="2"/>
      <c r="E1047390" s="2"/>
    </row>
    <row r="1047391" s="1" customFormat="1" spans="1:5">
      <c r="A1047391" s="2"/>
      <c r="B1047391" s="2"/>
      <c r="C1047391" s="2"/>
      <c r="D1047391" s="2"/>
      <c r="E1047391" s="2"/>
    </row>
    <row r="1047392" s="1" customFormat="1" spans="1:5">
      <c r="A1047392" s="2"/>
      <c r="B1047392" s="2"/>
      <c r="C1047392" s="2"/>
      <c r="D1047392" s="2"/>
      <c r="E1047392" s="2"/>
    </row>
    <row r="1047393" s="1" customFormat="1" spans="1:5">
      <c r="A1047393" s="2"/>
      <c r="B1047393" s="2"/>
      <c r="C1047393" s="2"/>
      <c r="D1047393" s="2"/>
      <c r="E1047393" s="2"/>
    </row>
    <row r="1047394" s="1" customFormat="1" spans="1:5">
      <c r="A1047394" s="2"/>
      <c r="B1047394" s="2"/>
      <c r="C1047394" s="2"/>
      <c r="D1047394" s="2"/>
      <c r="E1047394" s="2"/>
    </row>
    <row r="1047395" s="1" customFormat="1" spans="1:5">
      <c r="A1047395" s="2"/>
      <c r="B1047395" s="2"/>
      <c r="C1047395" s="2"/>
      <c r="D1047395" s="2"/>
      <c r="E1047395" s="2"/>
    </row>
    <row r="1047396" s="1" customFormat="1" spans="1:5">
      <c r="A1047396" s="2"/>
      <c r="B1047396" s="2"/>
      <c r="C1047396" s="2"/>
      <c r="D1047396" s="2"/>
      <c r="E1047396" s="2"/>
    </row>
    <row r="1047397" s="1" customFormat="1" spans="1:5">
      <c r="A1047397" s="2"/>
      <c r="B1047397" s="2"/>
      <c r="C1047397" s="2"/>
      <c r="D1047397" s="2"/>
      <c r="E1047397" s="2"/>
    </row>
    <row r="1047398" s="1" customFormat="1" spans="1:5">
      <c r="A1047398" s="2"/>
      <c r="B1047398" s="2"/>
      <c r="C1047398" s="2"/>
      <c r="D1047398" s="2"/>
      <c r="E1047398" s="2"/>
    </row>
    <row r="1047399" s="1" customFormat="1" spans="1:5">
      <c r="A1047399" s="2"/>
      <c r="B1047399" s="2"/>
      <c r="C1047399" s="2"/>
      <c r="D1047399" s="2"/>
      <c r="E1047399" s="2"/>
    </row>
    <row r="1047400" s="1" customFormat="1" spans="1:5">
      <c r="A1047400" s="2"/>
      <c r="B1047400" s="2"/>
      <c r="C1047400" s="2"/>
      <c r="D1047400" s="2"/>
      <c r="E1047400" s="2"/>
    </row>
    <row r="1047401" s="1" customFormat="1" spans="1:5">
      <c r="A1047401" s="2"/>
      <c r="B1047401" s="2"/>
      <c r="C1047401" s="2"/>
      <c r="D1047401" s="2"/>
      <c r="E1047401" s="2"/>
    </row>
    <row r="1047402" s="1" customFormat="1" spans="1:5">
      <c r="A1047402" s="2"/>
      <c r="B1047402" s="2"/>
      <c r="C1047402" s="2"/>
      <c r="D1047402" s="2"/>
      <c r="E1047402" s="2"/>
    </row>
    <row r="1047403" s="1" customFormat="1" spans="1:5">
      <c r="A1047403" s="2"/>
      <c r="B1047403" s="2"/>
      <c r="C1047403" s="2"/>
      <c r="D1047403" s="2"/>
      <c r="E1047403" s="2"/>
    </row>
    <row r="1047404" s="1" customFormat="1" spans="1:5">
      <c r="A1047404" s="2"/>
      <c r="B1047404" s="2"/>
      <c r="C1047404" s="2"/>
      <c r="D1047404" s="2"/>
      <c r="E1047404" s="2"/>
    </row>
    <row r="1047405" s="1" customFormat="1" spans="1:5">
      <c r="A1047405" s="2"/>
      <c r="B1047405" s="2"/>
      <c r="C1047405" s="2"/>
      <c r="D1047405" s="2"/>
      <c r="E1047405" s="2"/>
    </row>
    <row r="1047406" s="1" customFormat="1" spans="1:5">
      <c r="A1047406" s="2"/>
      <c r="B1047406" s="2"/>
      <c r="C1047406" s="2"/>
      <c r="D1047406" s="2"/>
      <c r="E1047406" s="2"/>
    </row>
    <row r="1047407" s="1" customFormat="1" spans="1:5">
      <c r="A1047407" s="2"/>
      <c r="B1047407" s="2"/>
      <c r="C1047407" s="2"/>
      <c r="D1047407" s="2"/>
      <c r="E1047407" s="2"/>
    </row>
    <row r="1047408" s="1" customFormat="1" spans="1:5">
      <c r="A1047408" s="2"/>
      <c r="B1047408" s="2"/>
      <c r="C1047408" s="2"/>
      <c r="D1047408" s="2"/>
      <c r="E1047408" s="2"/>
    </row>
    <row r="1047409" s="1" customFormat="1" spans="1:5">
      <c r="A1047409" s="2"/>
      <c r="B1047409" s="2"/>
      <c r="C1047409" s="2"/>
      <c r="D1047409" s="2"/>
      <c r="E1047409" s="2"/>
    </row>
    <row r="1047410" s="1" customFormat="1" spans="1:5">
      <c r="A1047410" s="2"/>
      <c r="B1047410" s="2"/>
      <c r="C1047410" s="2"/>
      <c r="D1047410" s="2"/>
      <c r="E1047410" s="2"/>
    </row>
    <row r="1047411" s="1" customFormat="1" spans="1:5">
      <c r="A1047411" s="2"/>
      <c r="B1047411" s="2"/>
      <c r="C1047411" s="2"/>
      <c r="D1047411" s="2"/>
      <c r="E1047411" s="2"/>
    </row>
    <row r="1047412" s="1" customFormat="1" spans="1:5">
      <c r="A1047412" s="2"/>
      <c r="B1047412" s="2"/>
      <c r="C1047412" s="2"/>
      <c r="D1047412" s="2"/>
      <c r="E1047412" s="2"/>
    </row>
    <row r="1047413" s="1" customFormat="1" spans="1:5">
      <c r="A1047413" s="2"/>
      <c r="B1047413" s="2"/>
      <c r="C1047413" s="2"/>
      <c r="D1047413" s="2"/>
      <c r="E1047413" s="2"/>
    </row>
    <row r="1047414" s="1" customFormat="1" spans="1:5">
      <c r="A1047414" s="2"/>
      <c r="B1047414" s="2"/>
      <c r="C1047414" s="2"/>
      <c r="D1047414" s="2"/>
      <c r="E1047414" s="2"/>
    </row>
    <row r="1047415" s="1" customFormat="1" spans="1:5">
      <c r="A1047415" s="2"/>
      <c r="B1047415" s="2"/>
      <c r="C1047415" s="2"/>
      <c r="D1047415" s="2"/>
      <c r="E1047415" s="2"/>
    </row>
    <row r="1047416" s="1" customFormat="1" spans="1:5">
      <c r="A1047416" s="2"/>
      <c r="B1047416" s="2"/>
      <c r="C1047416" s="2"/>
      <c r="D1047416" s="2"/>
      <c r="E1047416" s="2"/>
    </row>
    <row r="1047417" s="1" customFormat="1" spans="1:5">
      <c r="A1047417" s="2"/>
      <c r="B1047417" s="2"/>
      <c r="C1047417" s="2"/>
      <c r="D1047417" s="2"/>
      <c r="E1047417" s="2"/>
    </row>
    <row r="1047418" s="1" customFormat="1" spans="1:5">
      <c r="A1047418" s="2"/>
      <c r="B1047418" s="2"/>
      <c r="C1047418" s="2"/>
      <c r="D1047418" s="2"/>
      <c r="E1047418" s="2"/>
    </row>
    <row r="1047419" s="1" customFormat="1" spans="1:5">
      <c r="A1047419" s="2"/>
      <c r="B1047419" s="2"/>
      <c r="C1047419" s="2"/>
      <c r="D1047419" s="2"/>
      <c r="E1047419" s="2"/>
    </row>
    <row r="1047420" s="1" customFormat="1" spans="1:5">
      <c r="A1047420" s="2"/>
      <c r="B1047420" s="2"/>
      <c r="C1047420" s="2"/>
      <c r="D1047420" s="2"/>
      <c r="E1047420" s="2"/>
    </row>
    <row r="1047421" s="1" customFormat="1" spans="1:5">
      <c r="A1047421" s="2"/>
      <c r="B1047421" s="2"/>
      <c r="C1047421" s="2"/>
      <c r="D1047421" s="2"/>
      <c r="E1047421" s="2"/>
    </row>
    <row r="1047422" s="1" customFormat="1" spans="1:5">
      <c r="A1047422" s="2"/>
      <c r="B1047422" s="2"/>
      <c r="C1047422" s="2"/>
      <c r="D1047422" s="2"/>
      <c r="E1047422" s="2"/>
    </row>
    <row r="1047423" s="1" customFormat="1" spans="1:5">
      <c r="A1047423" s="2"/>
      <c r="B1047423" s="2"/>
      <c r="C1047423" s="2"/>
      <c r="D1047423" s="2"/>
      <c r="E1047423" s="2"/>
    </row>
    <row r="1047424" s="1" customFormat="1" spans="1:5">
      <c r="A1047424" s="2"/>
      <c r="B1047424" s="2"/>
      <c r="C1047424" s="2"/>
      <c r="D1047424" s="2"/>
      <c r="E1047424" s="2"/>
    </row>
    <row r="1047425" s="1" customFormat="1" spans="1:5">
      <c r="A1047425" s="2"/>
      <c r="B1047425" s="2"/>
      <c r="C1047425" s="2"/>
      <c r="D1047425" s="2"/>
      <c r="E1047425" s="2"/>
    </row>
    <row r="1047426" s="1" customFormat="1" spans="1:5">
      <c r="A1047426" s="2"/>
      <c r="B1047426" s="2"/>
      <c r="C1047426" s="2"/>
      <c r="D1047426" s="2"/>
      <c r="E1047426" s="2"/>
    </row>
    <row r="1047427" s="1" customFormat="1" spans="1:5">
      <c r="A1047427" s="2"/>
      <c r="B1047427" s="2"/>
      <c r="C1047427" s="2"/>
      <c r="D1047427" s="2"/>
      <c r="E1047427" s="2"/>
    </row>
    <row r="1047428" s="1" customFormat="1" spans="1:5">
      <c r="A1047428" s="2"/>
      <c r="B1047428" s="2"/>
      <c r="C1047428" s="2"/>
      <c r="D1047428" s="2"/>
      <c r="E1047428" s="2"/>
    </row>
    <row r="1047429" s="1" customFormat="1" spans="1:5">
      <c r="A1047429" s="2"/>
      <c r="B1047429" s="2"/>
      <c r="C1047429" s="2"/>
      <c r="D1047429" s="2"/>
      <c r="E1047429" s="2"/>
    </row>
    <row r="1047430" s="1" customFormat="1" spans="1:5">
      <c r="A1047430" s="2"/>
      <c r="B1047430" s="2"/>
      <c r="C1047430" s="2"/>
      <c r="D1047430" s="2"/>
      <c r="E1047430" s="2"/>
    </row>
    <row r="1047431" s="1" customFormat="1" spans="1:5">
      <c r="A1047431" s="2"/>
      <c r="B1047431" s="2"/>
      <c r="C1047431" s="2"/>
      <c r="D1047431" s="2"/>
      <c r="E1047431" s="2"/>
    </row>
    <row r="1047432" s="1" customFormat="1" spans="1:5">
      <c r="A1047432" s="2"/>
      <c r="B1047432" s="2"/>
      <c r="C1047432" s="2"/>
      <c r="D1047432" s="2"/>
      <c r="E1047432" s="2"/>
    </row>
    <row r="1047433" s="1" customFormat="1" spans="1:5">
      <c r="A1047433" s="2"/>
      <c r="B1047433" s="2"/>
      <c r="C1047433" s="2"/>
      <c r="D1047433" s="2"/>
      <c r="E1047433" s="2"/>
    </row>
    <row r="1047434" s="1" customFormat="1" spans="1:5">
      <c r="A1047434" s="2"/>
      <c r="B1047434" s="2"/>
      <c r="C1047434" s="2"/>
      <c r="D1047434" s="2"/>
      <c r="E1047434" s="2"/>
    </row>
    <row r="1047435" s="1" customFormat="1" spans="1:5">
      <c r="A1047435" s="2"/>
      <c r="B1047435" s="2"/>
      <c r="C1047435" s="2"/>
      <c r="D1047435" s="2"/>
      <c r="E1047435" s="2"/>
    </row>
    <row r="1047436" s="1" customFormat="1" spans="1:5">
      <c r="A1047436" s="2"/>
      <c r="B1047436" s="2"/>
      <c r="C1047436" s="2"/>
      <c r="D1047436" s="2"/>
      <c r="E1047436" s="2"/>
    </row>
    <row r="1047437" s="1" customFormat="1" spans="1:5">
      <c r="A1047437" s="2"/>
      <c r="B1047437" s="2"/>
      <c r="C1047437" s="2"/>
      <c r="D1047437" s="2"/>
      <c r="E1047437" s="2"/>
    </row>
    <row r="1047438" s="1" customFormat="1" spans="1:5">
      <c r="A1047438" s="2"/>
      <c r="B1047438" s="2"/>
      <c r="C1047438" s="2"/>
      <c r="D1047438" s="2"/>
      <c r="E1047438" s="2"/>
    </row>
    <row r="1047439" s="1" customFormat="1" spans="1:5">
      <c r="A1047439" s="2"/>
      <c r="B1047439" s="2"/>
      <c r="C1047439" s="2"/>
      <c r="D1047439" s="2"/>
      <c r="E1047439" s="2"/>
    </row>
    <row r="1047440" s="1" customFormat="1" spans="1:5">
      <c r="A1047440" s="2"/>
      <c r="B1047440" s="2"/>
      <c r="C1047440" s="2"/>
      <c r="D1047440" s="2"/>
      <c r="E1047440" s="2"/>
    </row>
    <row r="1047441" s="1" customFormat="1" spans="1:5">
      <c r="A1047441" s="2"/>
      <c r="B1047441" s="2"/>
      <c r="C1047441" s="2"/>
      <c r="D1047441" s="2"/>
      <c r="E1047441" s="2"/>
    </row>
    <row r="1047442" s="1" customFormat="1" spans="1:5">
      <c r="A1047442" s="2"/>
      <c r="B1047442" s="2"/>
      <c r="C1047442" s="2"/>
      <c r="D1047442" s="2"/>
      <c r="E1047442" s="2"/>
    </row>
    <row r="1047443" s="1" customFormat="1" spans="1:5">
      <c r="A1047443" s="2"/>
      <c r="B1047443" s="2"/>
      <c r="C1047443" s="2"/>
      <c r="D1047443" s="2"/>
      <c r="E1047443" s="2"/>
    </row>
    <row r="1047444" s="1" customFormat="1" spans="1:5">
      <c r="A1047444" s="2"/>
      <c r="B1047444" s="2"/>
      <c r="C1047444" s="2"/>
      <c r="D1047444" s="2"/>
      <c r="E1047444" s="2"/>
    </row>
    <row r="1047445" s="1" customFormat="1" spans="1:5">
      <c r="A1047445" s="2"/>
      <c r="B1047445" s="2"/>
      <c r="C1047445" s="2"/>
      <c r="D1047445" s="2"/>
      <c r="E1047445" s="2"/>
    </row>
    <row r="1047446" s="1" customFormat="1" spans="1:5">
      <c r="A1047446" s="2"/>
      <c r="B1047446" s="2"/>
      <c r="C1047446" s="2"/>
      <c r="D1047446" s="2"/>
      <c r="E1047446" s="2"/>
    </row>
    <row r="1047447" s="1" customFormat="1" spans="1:5">
      <c r="A1047447" s="2"/>
      <c r="B1047447" s="2"/>
      <c r="C1047447" s="2"/>
      <c r="D1047447" s="2"/>
      <c r="E1047447" s="2"/>
    </row>
    <row r="1047448" s="1" customFormat="1" spans="1:5">
      <c r="A1047448" s="2"/>
      <c r="B1047448" s="2"/>
      <c r="C1047448" s="2"/>
      <c r="D1047448" s="2"/>
      <c r="E1047448" s="2"/>
    </row>
    <row r="1047449" s="1" customFormat="1" spans="1:5">
      <c r="A1047449" s="2"/>
      <c r="B1047449" s="2"/>
      <c r="C1047449" s="2"/>
      <c r="D1047449" s="2"/>
      <c r="E1047449" s="2"/>
    </row>
    <row r="1047450" s="1" customFormat="1" spans="1:5">
      <c r="A1047450" s="2"/>
      <c r="B1047450" s="2"/>
      <c r="C1047450" s="2"/>
      <c r="D1047450" s="2"/>
      <c r="E1047450" s="2"/>
    </row>
    <row r="1047451" s="1" customFormat="1" spans="1:5">
      <c r="A1047451" s="2"/>
      <c r="B1047451" s="2"/>
      <c r="C1047451" s="2"/>
      <c r="D1047451" s="2"/>
      <c r="E1047451" s="2"/>
    </row>
    <row r="1047452" s="1" customFormat="1" spans="1:5">
      <c r="A1047452" s="2"/>
      <c r="B1047452" s="2"/>
      <c r="C1047452" s="2"/>
      <c r="D1047452" s="2"/>
      <c r="E1047452" s="2"/>
    </row>
    <row r="1047453" s="1" customFormat="1" spans="1:5">
      <c r="A1047453" s="2"/>
      <c r="B1047453" s="2"/>
      <c r="C1047453" s="2"/>
      <c r="D1047453" s="2"/>
      <c r="E1047453" s="2"/>
    </row>
    <row r="1047454" s="1" customFormat="1" spans="1:5">
      <c r="A1047454" s="2"/>
      <c r="B1047454" s="2"/>
      <c r="C1047454" s="2"/>
      <c r="D1047454" s="2"/>
      <c r="E1047454" s="2"/>
    </row>
    <row r="1047455" s="1" customFormat="1" spans="1:5">
      <c r="A1047455" s="2"/>
      <c r="B1047455" s="2"/>
      <c r="C1047455" s="2"/>
      <c r="D1047455" s="2"/>
      <c r="E1047455" s="2"/>
    </row>
    <row r="1047456" s="1" customFormat="1" spans="1:5">
      <c r="A1047456" s="2"/>
      <c r="B1047456" s="2"/>
      <c r="C1047456" s="2"/>
      <c r="D1047456" s="2"/>
      <c r="E1047456" s="2"/>
    </row>
    <row r="1047457" s="1" customFormat="1" spans="1:5">
      <c r="A1047457" s="2"/>
      <c r="B1047457" s="2"/>
      <c r="C1047457" s="2"/>
      <c r="D1047457" s="2"/>
      <c r="E1047457" s="2"/>
    </row>
    <row r="1047458" s="1" customFormat="1" spans="1:5">
      <c r="A1047458" s="2"/>
      <c r="B1047458" s="2"/>
      <c r="C1047458" s="2"/>
      <c r="D1047458" s="2"/>
      <c r="E1047458" s="2"/>
    </row>
    <row r="1047459" s="1" customFormat="1" spans="1:5">
      <c r="A1047459" s="2"/>
      <c r="B1047459" s="2"/>
      <c r="C1047459" s="2"/>
      <c r="D1047459" s="2"/>
      <c r="E1047459" s="2"/>
    </row>
    <row r="1047460" s="1" customFormat="1" spans="1:5">
      <c r="A1047460" s="2"/>
      <c r="B1047460" s="2"/>
      <c r="C1047460" s="2"/>
      <c r="D1047460" s="2"/>
      <c r="E1047460" s="2"/>
    </row>
    <row r="1047461" s="1" customFormat="1" spans="1:5">
      <c r="A1047461" s="2"/>
      <c r="B1047461" s="2"/>
      <c r="C1047461" s="2"/>
      <c r="D1047461" s="2"/>
      <c r="E1047461" s="2"/>
    </row>
    <row r="1047462" s="1" customFormat="1" spans="1:5">
      <c r="A1047462" s="2"/>
      <c r="B1047462" s="2"/>
      <c r="C1047462" s="2"/>
      <c r="D1047462" s="2"/>
      <c r="E1047462" s="2"/>
    </row>
    <row r="1047463" s="1" customFormat="1" spans="1:5">
      <c r="A1047463" s="2"/>
      <c r="B1047463" s="2"/>
      <c r="C1047463" s="2"/>
      <c r="D1047463" s="2"/>
      <c r="E1047463" s="2"/>
    </row>
    <row r="1047464" s="1" customFormat="1" spans="1:5">
      <c r="A1047464" s="2"/>
      <c r="B1047464" s="2"/>
      <c r="C1047464" s="2"/>
      <c r="D1047464" s="2"/>
      <c r="E1047464" s="2"/>
    </row>
    <row r="1047465" s="1" customFormat="1" spans="1:5">
      <c r="A1047465" s="2"/>
      <c r="B1047465" s="2"/>
      <c r="C1047465" s="2"/>
      <c r="D1047465" s="2"/>
      <c r="E1047465" s="2"/>
    </row>
    <row r="1047466" s="1" customFormat="1" spans="1:5">
      <c r="A1047466" s="2"/>
      <c r="B1047466" s="2"/>
      <c r="C1047466" s="2"/>
      <c r="D1047466" s="2"/>
      <c r="E1047466" s="2"/>
    </row>
    <row r="1047467" s="1" customFormat="1" spans="1:5">
      <c r="A1047467" s="2"/>
      <c r="B1047467" s="2"/>
      <c r="C1047467" s="2"/>
      <c r="D1047467" s="2"/>
      <c r="E1047467" s="2"/>
    </row>
    <row r="1047468" s="1" customFormat="1" spans="1:5">
      <c r="A1047468" s="2"/>
      <c r="B1047468" s="2"/>
      <c r="C1047468" s="2"/>
      <c r="D1047468" s="2"/>
      <c r="E1047468" s="2"/>
    </row>
    <row r="1047469" s="1" customFormat="1" spans="1:5">
      <c r="A1047469" s="2"/>
      <c r="B1047469" s="2"/>
      <c r="C1047469" s="2"/>
      <c r="D1047469" s="2"/>
      <c r="E1047469" s="2"/>
    </row>
    <row r="1047470" s="1" customFormat="1" spans="1:5">
      <c r="A1047470" s="2"/>
      <c r="B1047470" s="2"/>
      <c r="C1047470" s="2"/>
      <c r="D1047470" s="2"/>
      <c r="E1047470" s="2"/>
    </row>
    <row r="1047471" s="1" customFormat="1" spans="1:5">
      <c r="A1047471" s="2"/>
      <c r="B1047471" s="2"/>
      <c r="C1047471" s="2"/>
      <c r="D1047471" s="2"/>
      <c r="E1047471" s="2"/>
    </row>
    <row r="1047472" s="1" customFormat="1" spans="1:5">
      <c r="A1047472" s="2"/>
      <c r="B1047472" s="2"/>
      <c r="C1047472" s="2"/>
      <c r="D1047472" s="2"/>
      <c r="E1047472" s="2"/>
    </row>
    <row r="1047473" s="1" customFormat="1" spans="1:5">
      <c r="A1047473" s="2"/>
      <c r="B1047473" s="2"/>
      <c r="C1047473" s="2"/>
      <c r="D1047473" s="2"/>
      <c r="E1047473" s="2"/>
    </row>
    <row r="1047474" s="1" customFormat="1" spans="1:5">
      <c r="A1047474" s="2"/>
      <c r="B1047474" s="2"/>
      <c r="C1047474" s="2"/>
      <c r="D1047474" s="2"/>
      <c r="E1047474" s="2"/>
    </row>
    <row r="1047475" s="1" customFormat="1" spans="1:5">
      <c r="A1047475" s="2"/>
      <c r="B1047475" s="2"/>
      <c r="C1047475" s="2"/>
      <c r="D1047475" s="2"/>
      <c r="E1047475" s="2"/>
    </row>
    <row r="1047476" s="1" customFormat="1" spans="1:5">
      <c r="A1047476" s="2"/>
      <c r="B1047476" s="2"/>
      <c r="C1047476" s="2"/>
      <c r="D1047476" s="2"/>
      <c r="E1047476" s="2"/>
    </row>
    <row r="1047477" s="1" customFormat="1" spans="1:5">
      <c r="A1047477" s="2"/>
      <c r="B1047477" s="2"/>
      <c r="C1047477" s="2"/>
      <c r="D1047477" s="2"/>
      <c r="E1047477" s="2"/>
    </row>
    <row r="1047478" s="1" customFormat="1" spans="1:5">
      <c r="A1047478" s="2"/>
      <c r="B1047478" s="2"/>
      <c r="C1047478" s="2"/>
      <c r="D1047478" s="2"/>
      <c r="E1047478" s="2"/>
    </row>
    <row r="1047479" s="1" customFormat="1" spans="1:5">
      <c r="A1047479" s="2"/>
      <c r="B1047479" s="2"/>
      <c r="C1047479" s="2"/>
      <c r="D1047479" s="2"/>
      <c r="E1047479" s="2"/>
    </row>
    <row r="1047480" s="1" customFormat="1" spans="1:5">
      <c r="A1047480" s="2"/>
      <c r="B1047480" s="2"/>
      <c r="C1047480" s="2"/>
      <c r="D1047480" s="2"/>
      <c r="E1047480" s="2"/>
    </row>
    <row r="1047481" s="1" customFormat="1" spans="1:5">
      <c r="A1047481" s="2"/>
      <c r="B1047481" s="2"/>
      <c r="C1047481" s="2"/>
      <c r="D1047481" s="2"/>
      <c r="E1047481" s="2"/>
    </row>
    <row r="1047482" s="1" customFormat="1" spans="1:5">
      <c r="A1047482" s="2"/>
      <c r="B1047482" s="2"/>
      <c r="C1047482" s="2"/>
      <c r="D1047482" s="2"/>
      <c r="E1047482" s="2"/>
    </row>
    <row r="1047483" s="1" customFormat="1" spans="1:5">
      <c r="A1047483" s="2"/>
      <c r="B1047483" s="2"/>
      <c r="C1047483" s="2"/>
      <c r="D1047483" s="2"/>
      <c r="E1047483" s="2"/>
    </row>
    <row r="1047484" s="1" customFormat="1" spans="1:5">
      <c r="A1047484" s="2"/>
      <c r="B1047484" s="2"/>
      <c r="C1047484" s="2"/>
      <c r="D1047484" s="2"/>
      <c r="E1047484" s="2"/>
    </row>
    <row r="1047485" s="1" customFormat="1" spans="1:5">
      <c r="A1047485" s="2"/>
      <c r="B1047485" s="2"/>
      <c r="C1047485" s="2"/>
      <c r="D1047485" s="2"/>
      <c r="E1047485" s="2"/>
    </row>
    <row r="1047486" s="1" customFormat="1" spans="1:5">
      <c r="A1047486" s="2"/>
      <c r="B1047486" s="2"/>
      <c r="C1047486" s="2"/>
      <c r="D1047486" s="2"/>
      <c r="E1047486" s="2"/>
    </row>
    <row r="1047487" s="1" customFormat="1" spans="1:5">
      <c r="A1047487" s="2"/>
      <c r="B1047487" s="2"/>
      <c r="C1047487" s="2"/>
      <c r="D1047487" s="2"/>
      <c r="E1047487" s="2"/>
    </row>
    <row r="1047488" s="1" customFormat="1" spans="1:5">
      <c r="A1047488" s="2"/>
      <c r="B1047488" s="2"/>
      <c r="C1047488" s="2"/>
      <c r="D1047488" s="2"/>
      <c r="E1047488" s="2"/>
    </row>
    <row r="1047489" s="1" customFormat="1" spans="1:5">
      <c r="A1047489" s="2"/>
      <c r="B1047489" s="2"/>
      <c r="C1047489" s="2"/>
      <c r="D1047489" s="2"/>
      <c r="E1047489" s="2"/>
    </row>
    <row r="1047490" s="1" customFormat="1" spans="1:5">
      <c r="A1047490" s="2"/>
      <c r="B1047490" s="2"/>
      <c r="C1047490" s="2"/>
      <c r="D1047490" s="2"/>
      <c r="E1047490" s="2"/>
    </row>
    <row r="1047491" s="1" customFormat="1" spans="1:5">
      <c r="A1047491" s="2"/>
      <c r="B1047491" s="2"/>
      <c r="C1047491" s="2"/>
      <c r="D1047491" s="2"/>
      <c r="E1047491" s="2"/>
    </row>
    <row r="1047492" s="1" customFormat="1" spans="1:5">
      <c r="A1047492" s="2"/>
      <c r="B1047492" s="2"/>
      <c r="C1047492" s="2"/>
      <c r="D1047492" s="2"/>
      <c r="E1047492" s="2"/>
    </row>
    <row r="1047493" s="1" customFormat="1" spans="1:5">
      <c r="A1047493" s="2"/>
      <c r="B1047493" s="2"/>
      <c r="C1047493" s="2"/>
      <c r="D1047493" s="2"/>
      <c r="E1047493" s="2"/>
    </row>
    <row r="1047494" s="1" customFormat="1" spans="1:5">
      <c r="A1047494" s="2"/>
      <c r="B1047494" s="2"/>
      <c r="C1047494" s="2"/>
      <c r="D1047494" s="2"/>
      <c r="E1047494" s="2"/>
    </row>
    <row r="1047495" s="1" customFormat="1" spans="1:5">
      <c r="A1047495" s="2"/>
      <c r="B1047495" s="2"/>
      <c r="C1047495" s="2"/>
      <c r="D1047495" s="2"/>
      <c r="E1047495" s="2"/>
    </row>
    <row r="1047496" s="1" customFormat="1" spans="1:5">
      <c r="A1047496" s="2"/>
      <c r="B1047496" s="2"/>
      <c r="C1047496" s="2"/>
      <c r="D1047496" s="2"/>
      <c r="E1047496" s="2"/>
    </row>
    <row r="1047497" s="1" customFormat="1" spans="1:5">
      <c r="A1047497" s="2"/>
      <c r="B1047497" s="2"/>
      <c r="C1047497" s="2"/>
      <c r="D1047497" s="2"/>
      <c r="E1047497" s="2"/>
    </row>
    <row r="1047498" s="1" customFormat="1" spans="1:5">
      <c r="A1047498" s="2"/>
      <c r="B1047498" s="2"/>
      <c r="C1047498" s="2"/>
      <c r="D1047498" s="2"/>
      <c r="E1047498" s="2"/>
    </row>
    <row r="1047499" s="1" customFormat="1" spans="1:5">
      <c r="A1047499" s="2"/>
      <c r="B1047499" s="2"/>
      <c r="C1047499" s="2"/>
      <c r="D1047499" s="2"/>
      <c r="E1047499" s="2"/>
    </row>
    <row r="1047500" s="1" customFormat="1" spans="1:5">
      <c r="A1047500" s="2"/>
      <c r="B1047500" s="2"/>
      <c r="C1047500" s="2"/>
      <c r="D1047500" s="2"/>
      <c r="E1047500" s="2"/>
    </row>
    <row r="1047501" s="1" customFormat="1" spans="1:5">
      <c r="A1047501" s="2"/>
      <c r="B1047501" s="2"/>
      <c r="C1047501" s="2"/>
      <c r="D1047501" s="2"/>
      <c r="E1047501" s="2"/>
    </row>
    <row r="1047502" s="1" customFormat="1" spans="1:5">
      <c r="A1047502" s="2"/>
      <c r="B1047502" s="2"/>
      <c r="C1047502" s="2"/>
      <c r="D1047502" s="2"/>
      <c r="E1047502" s="2"/>
    </row>
    <row r="1047503" s="1" customFormat="1" spans="1:5">
      <c r="A1047503" s="2"/>
      <c r="B1047503" s="2"/>
      <c r="C1047503" s="2"/>
      <c r="D1047503" s="2"/>
      <c r="E1047503" s="2"/>
    </row>
    <row r="1047504" s="1" customFormat="1" spans="1:5">
      <c r="A1047504" s="2"/>
      <c r="B1047504" s="2"/>
      <c r="C1047504" s="2"/>
      <c r="D1047504" s="2"/>
      <c r="E1047504" s="2"/>
    </row>
    <row r="1047505" s="1" customFormat="1" spans="1:5">
      <c r="A1047505" s="2"/>
      <c r="B1047505" s="2"/>
      <c r="C1047505" s="2"/>
      <c r="D1047505" s="2"/>
      <c r="E1047505" s="2"/>
    </row>
    <row r="1047506" s="1" customFormat="1" spans="1:5">
      <c r="A1047506" s="2"/>
      <c r="B1047506" s="2"/>
      <c r="C1047506" s="2"/>
      <c r="D1047506" s="2"/>
      <c r="E1047506" s="2"/>
    </row>
    <row r="1047507" s="1" customFormat="1" spans="1:5">
      <c r="A1047507" s="2"/>
      <c r="B1047507" s="2"/>
      <c r="C1047507" s="2"/>
      <c r="D1047507" s="2"/>
      <c r="E1047507" s="2"/>
    </row>
    <row r="1047508" s="1" customFormat="1" spans="1:5">
      <c r="A1047508" s="2"/>
      <c r="B1047508" s="2"/>
      <c r="C1047508" s="2"/>
      <c r="D1047508" s="2"/>
      <c r="E1047508" s="2"/>
    </row>
    <row r="1047509" s="1" customFormat="1" spans="1:5">
      <c r="A1047509" s="2"/>
      <c r="B1047509" s="2"/>
      <c r="C1047509" s="2"/>
      <c r="D1047509" s="2"/>
      <c r="E1047509" s="2"/>
    </row>
    <row r="1047510" s="1" customFormat="1" spans="1:5">
      <c r="A1047510" s="2"/>
      <c r="B1047510" s="2"/>
      <c r="C1047510" s="2"/>
      <c r="D1047510" s="2"/>
      <c r="E1047510" s="2"/>
    </row>
    <row r="1047511" s="1" customFormat="1" spans="1:5">
      <c r="A1047511" s="2"/>
      <c r="B1047511" s="2"/>
      <c r="C1047511" s="2"/>
      <c r="D1047511" s="2"/>
      <c r="E1047511" s="2"/>
    </row>
    <row r="1047512" s="1" customFormat="1" spans="1:5">
      <c r="A1047512" s="2"/>
      <c r="B1047512" s="2"/>
      <c r="C1047512" s="2"/>
      <c r="D1047512" s="2"/>
      <c r="E1047512" s="2"/>
    </row>
    <row r="1047513" s="1" customFormat="1" spans="1:5">
      <c r="A1047513" s="2"/>
      <c r="B1047513" s="2"/>
      <c r="C1047513" s="2"/>
      <c r="D1047513" s="2"/>
      <c r="E1047513" s="2"/>
    </row>
    <row r="1047514" s="1" customFormat="1" spans="1:5">
      <c r="A1047514" s="2"/>
      <c r="B1047514" s="2"/>
      <c r="C1047514" s="2"/>
      <c r="D1047514" s="2"/>
      <c r="E1047514" s="2"/>
    </row>
    <row r="1047515" s="1" customFormat="1" spans="1:5">
      <c r="A1047515" s="2"/>
      <c r="B1047515" s="2"/>
      <c r="C1047515" s="2"/>
      <c r="D1047515" s="2"/>
      <c r="E1047515" s="2"/>
    </row>
    <row r="1047516" s="1" customFormat="1" spans="1:5">
      <c r="A1047516" s="2"/>
      <c r="B1047516" s="2"/>
      <c r="C1047516" s="2"/>
      <c r="D1047516" s="2"/>
      <c r="E1047516" s="2"/>
    </row>
    <row r="1047517" s="1" customFormat="1" spans="1:5">
      <c r="A1047517" s="2"/>
      <c r="B1047517" s="2"/>
      <c r="C1047517" s="2"/>
      <c r="D1047517" s="2"/>
      <c r="E1047517" s="2"/>
    </row>
    <row r="1047518" s="1" customFormat="1" spans="1:5">
      <c r="A1047518" s="2"/>
      <c r="B1047518" s="2"/>
      <c r="C1047518" s="2"/>
      <c r="D1047518" s="2"/>
      <c r="E1047518" s="2"/>
    </row>
    <row r="1047519" s="1" customFormat="1" spans="1:5">
      <c r="A1047519" s="2"/>
      <c r="B1047519" s="2"/>
      <c r="C1047519" s="2"/>
      <c r="D1047519" s="2"/>
      <c r="E1047519" s="2"/>
    </row>
    <row r="1047520" s="1" customFormat="1" spans="1:5">
      <c r="A1047520" s="2"/>
      <c r="B1047520" s="2"/>
      <c r="C1047520" s="2"/>
      <c r="D1047520" s="2"/>
      <c r="E1047520" s="2"/>
    </row>
    <row r="1047521" s="1" customFormat="1" spans="1:5">
      <c r="A1047521" s="2"/>
      <c r="B1047521" s="2"/>
      <c r="C1047521" s="2"/>
      <c r="D1047521" s="2"/>
      <c r="E1047521" s="2"/>
    </row>
    <row r="1047522" s="1" customFormat="1" spans="1:5">
      <c r="A1047522" s="2"/>
      <c r="B1047522" s="2"/>
      <c r="C1047522" s="2"/>
      <c r="D1047522" s="2"/>
      <c r="E1047522" s="2"/>
    </row>
    <row r="1047523" s="1" customFormat="1" spans="1:5">
      <c r="A1047523" s="2"/>
      <c r="B1047523" s="2"/>
      <c r="C1047523" s="2"/>
      <c r="D1047523" s="2"/>
      <c r="E1047523" s="2"/>
    </row>
    <row r="1047524" s="1" customFormat="1" spans="1:5">
      <c r="A1047524" s="2"/>
      <c r="B1047524" s="2"/>
      <c r="C1047524" s="2"/>
      <c r="D1047524" s="2"/>
      <c r="E1047524" s="2"/>
    </row>
    <row r="1047525" s="1" customFormat="1" spans="1:5">
      <c r="A1047525" s="2"/>
      <c r="B1047525" s="2"/>
      <c r="C1047525" s="2"/>
      <c r="D1047525" s="2"/>
      <c r="E1047525" s="2"/>
    </row>
    <row r="1047526" s="1" customFormat="1" spans="1:5">
      <c r="A1047526" s="2"/>
      <c r="B1047526" s="2"/>
      <c r="C1047526" s="2"/>
      <c r="D1047526" s="2"/>
      <c r="E1047526" s="2"/>
    </row>
    <row r="1047527" s="1" customFormat="1" spans="1:5">
      <c r="A1047527" s="2"/>
      <c r="B1047527" s="2"/>
      <c r="C1047527" s="2"/>
      <c r="D1047527" s="2"/>
      <c r="E1047527" s="2"/>
    </row>
    <row r="1047528" s="1" customFormat="1" spans="1:5">
      <c r="A1047528" s="2"/>
      <c r="B1047528" s="2"/>
      <c r="C1047528" s="2"/>
      <c r="D1047528" s="2"/>
      <c r="E1047528" s="2"/>
    </row>
    <row r="1047529" s="1" customFormat="1" spans="1:5">
      <c r="A1047529" s="2"/>
      <c r="B1047529" s="2"/>
      <c r="C1047529" s="2"/>
      <c r="D1047529" s="2"/>
      <c r="E1047529" s="2"/>
    </row>
    <row r="1047530" s="1" customFormat="1" spans="1:5">
      <c r="A1047530" s="2"/>
      <c r="B1047530" s="2"/>
      <c r="C1047530" s="2"/>
      <c r="D1047530" s="2"/>
      <c r="E1047530" s="2"/>
    </row>
    <row r="1047531" s="1" customFormat="1" spans="1:5">
      <c r="A1047531" s="2"/>
      <c r="B1047531" s="2"/>
      <c r="C1047531" s="2"/>
      <c r="D1047531" s="2"/>
      <c r="E1047531" s="2"/>
    </row>
    <row r="1047532" s="1" customFormat="1" spans="1:5">
      <c r="A1047532" s="2"/>
      <c r="B1047532" s="2"/>
      <c r="C1047532" s="2"/>
      <c r="D1047532" s="2"/>
      <c r="E1047532" s="2"/>
    </row>
    <row r="1047533" s="1" customFormat="1" spans="1:5">
      <c r="A1047533" s="2"/>
      <c r="B1047533" s="2"/>
      <c r="C1047533" s="2"/>
      <c r="D1047533" s="2"/>
      <c r="E1047533" s="2"/>
    </row>
    <row r="1047534" s="1" customFormat="1" spans="1:5">
      <c r="A1047534" s="2"/>
      <c r="B1047534" s="2"/>
      <c r="C1047534" s="2"/>
      <c r="D1047534" s="2"/>
      <c r="E1047534" s="2"/>
    </row>
    <row r="1047535" s="1" customFormat="1" spans="1:5">
      <c r="A1047535" s="2"/>
      <c r="B1047535" s="2"/>
      <c r="C1047535" s="2"/>
      <c r="D1047535" s="2"/>
      <c r="E1047535" s="2"/>
    </row>
    <row r="1047536" s="1" customFormat="1" spans="1:5">
      <c r="A1047536" s="2"/>
      <c r="B1047536" s="2"/>
      <c r="C1047536" s="2"/>
      <c r="D1047536" s="2"/>
      <c r="E1047536" s="2"/>
    </row>
    <row r="1047537" s="1" customFormat="1" spans="1:5">
      <c r="A1047537" s="2"/>
      <c r="B1047537" s="2"/>
      <c r="C1047537" s="2"/>
      <c r="D1047537" s="2"/>
      <c r="E1047537" s="2"/>
    </row>
    <row r="1047538" s="1" customFormat="1" spans="1:5">
      <c r="A1047538" s="2"/>
      <c r="B1047538" s="2"/>
      <c r="C1047538" s="2"/>
      <c r="D1047538" s="2"/>
      <c r="E1047538" s="2"/>
    </row>
    <row r="1047539" s="1" customFormat="1" spans="1:5">
      <c r="A1047539" s="2"/>
      <c r="B1047539" s="2"/>
      <c r="C1047539" s="2"/>
      <c r="D1047539" s="2"/>
      <c r="E1047539" s="2"/>
    </row>
    <row r="1047540" s="1" customFormat="1" spans="1:5">
      <c r="A1047540" s="2"/>
      <c r="B1047540" s="2"/>
      <c r="C1047540" s="2"/>
      <c r="D1047540" s="2"/>
      <c r="E1047540" s="2"/>
    </row>
    <row r="1047541" s="1" customFormat="1" spans="1:5">
      <c r="A1047541" s="2"/>
      <c r="B1047541" s="2"/>
      <c r="C1047541" s="2"/>
      <c r="D1047541" s="2"/>
      <c r="E1047541" s="2"/>
    </row>
    <row r="1047542" s="1" customFormat="1" spans="1:5">
      <c r="A1047542" s="2"/>
      <c r="B1047542" s="2"/>
      <c r="C1047542" s="2"/>
      <c r="D1047542" s="2"/>
      <c r="E1047542" s="2"/>
    </row>
    <row r="1047543" s="1" customFormat="1" spans="1:5">
      <c r="A1047543" s="2"/>
      <c r="B1047543" s="2"/>
      <c r="C1047543" s="2"/>
      <c r="D1047543" s="2"/>
      <c r="E1047543" s="2"/>
    </row>
    <row r="1047544" s="1" customFormat="1" spans="1:5">
      <c r="A1047544" s="2"/>
      <c r="B1047544" s="2"/>
      <c r="C1047544" s="2"/>
      <c r="D1047544" s="2"/>
      <c r="E1047544" s="2"/>
    </row>
    <row r="1047545" s="1" customFormat="1" spans="1:5">
      <c r="A1047545" s="2"/>
      <c r="B1047545" s="2"/>
      <c r="C1047545" s="2"/>
      <c r="D1047545" s="2"/>
      <c r="E1047545" s="2"/>
    </row>
    <row r="1047546" s="1" customFormat="1" spans="1:5">
      <c r="A1047546" s="2"/>
      <c r="B1047546" s="2"/>
      <c r="C1047546" s="2"/>
      <c r="D1047546" s="2"/>
      <c r="E1047546" s="2"/>
    </row>
    <row r="1047547" s="1" customFormat="1" spans="1:5">
      <c r="A1047547" s="2"/>
      <c r="B1047547" s="2"/>
      <c r="C1047547" s="2"/>
      <c r="D1047547" s="2"/>
      <c r="E1047547" s="2"/>
    </row>
    <row r="1047548" s="1" customFormat="1" spans="1:5">
      <c r="A1047548" s="2"/>
      <c r="B1047548" s="2"/>
      <c r="C1047548" s="2"/>
      <c r="D1047548" s="2"/>
      <c r="E1047548" s="2"/>
    </row>
    <row r="1047549" s="1" customFormat="1" spans="1:5">
      <c r="A1047549" s="2"/>
      <c r="B1047549" s="2"/>
      <c r="C1047549" s="2"/>
      <c r="D1047549" s="2"/>
      <c r="E1047549" s="2"/>
    </row>
    <row r="1047550" s="1" customFormat="1" spans="1:5">
      <c r="A1047550" s="2"/>
      <c r="B1047550" s="2"/>
      <c r="C1047550" s="2"/>
      <c r="D1047550" s="2"/>
      <c r="E1047550" s="2"/>
    </row>
    <row r="1047551" s="1" customFormat="1" spans="1:5">
      <c r="A1047551" s="2"/>
      <c r="B1047551" s="2"/>
      <c r="C1047551" s="2"/>
      <c r="D1047551" s="2"/>
      <c r="E1047551" s="2"/>
    </row>
    <row r="1047552" s="1" customFormat="1" spans="1:5">
      <c r="A1047552" s="2"/>
      <c r="B1047552" s="2"/>
      <c r="C1047552" s="2"/>
      <c r="D1047552" s="2"/>
      <c r="E1047552" s="2"/>
    </row>
    <row r="1047553" s="1" customFormat="1" spans="1:5">
      <c r="A1047553" s="2"/>
      <c r="B1047553" s="2"/>
      <c r="C1047553" s="2"/>
      <c r="D1047553" s="2"/>
      <c r="E1047553" s="2"/>
    </row>
    <row r="1047554" s="1" customFormat="1" spans="1:5">
      <c r="A1047554" s="2"/>
      <c r="B1047554" s="2"/>
      <c r="C1047554" s="2"/>
      <c r="D1047554" s="2"/>
      <c r="E1047554" s="2"/>
    </row>
    <row r="1047555" s="1" customFormat="1" spans="1:5">
      <c r="A1047555" s="2"/>
      <c r="B1047555" s="2"/>
      <c r="C1047555" s="2"/>
      <c r="D1047555" s="2"/>
      <c r="E1047555" s="2"/>
    </row>
    <row r="1047556" s="1" customFormat="1" spans="1:5">
      <c r="A1047556" s="2"/>
      <c r="B1047556" s="2"/>
      <c r="C1047556" s="2"/>
      <c r="D1047556" s="2"/>
      <c r="E1047556" s="2"/>
    </row>
    <row r="1047557" s="1" customFormat="1" spans="1:5">
      <c r="A1047557" s="2"/>
      <c r="B1047557" s="2"/>
      <c r="C1047557" s="2"/>
      <c r="D1047557" s="2"/>
      <c r="E1047557" s="2"/>
    </row>
    <row r="1047558" s="1" customFormat="1" spans="1:5">
      <c r="A1047558" s="2"/>
      <c r="B1047558" s="2"/>
      <c r="C1047558" s="2"/>
      <c r="D1047558" s="2"/>
      <c r="E1047558" s="2"/>
    </row>
    <row r="1047559" s="1" customFormat="1" spans="1:5">
      <c r="A1047559" s="2"/>
      <c r="B1047559" s="2"/>
      <c r="C1047559" s="2"/>
      <c r="D1047559" s="2"/>
      <c r="E1047559" s="2"/>
    </row>
    <row r="1047560" s="1" customFormat="1" spans="1:5">
      <c r="A1047560" s="2"/>
      <c r="B1047560" s="2"/>
      <c r="C1047560" s="2"/>
      <c r="D1047560" s="2"/>
      <c r="E1047560" s="2"/>
    </row>
    <row r="1047561" s="1" customFormat="1" spans="1:5">
      <c r="A1047561" s="2"/>
      <c r="B1047561" s="2"/>
      <c r="C1047561" s="2"/>
      <c r="D1047561" s="2"/>
      <c r="E1047561" s="2"/>
    </row>
    <row r="1047562" s="1" customFormat="1" spans="1:5">
      <c r="A1047562" s="2"/>
      <c r="B1047562" s="2"/>
      <c r="C1047562" s="2"/>
      <c r="D1047562" s="2"/>
      <c r="E1047562" s="2"/>
    </row>
    <row r="1047563" s="1" customFormat="1" spans="1:5">
      <c r="A1047563" s="2"/>
      <c r="B1047563" s="2"/>
      <c r="C1047563" s="2"/>
      <c r="D1047563" s="2"/>
      <c r="E1047563" s="2"/>
    </row>
    <row r="1047564" s="1" customFormat="1" spans="1:5">
      <c r="A1047564" s="2"/>
      <c r="B1047564" s="2"/>
      <c r="C1047564" s="2"/>
      <c r="D1047564" s="2"/>
      <c r="E1047564" s="2"/>
    </row>
    <row r="1047565" s="1" customFormat="1" spans="1:5">
      <c r="A1047565" s="2"/>
      <c r="B1047565" s="2"/>
      <c r="C1047565" s="2"/>
      <c r="D1047565" s="2"/>
      <c r="E1047565" s="2"/>
    </row>
    <row r="1047566" s="1" customFormat="1" spans="1:5">
      <c r="A1047566" s="2"/>
      <c r="B1047566" s="2"/>
      <c r="C1047566" s="2"/>
      <c r="D1047566" s="2"/>
      <c r="E1047566" s="2"/>
    </row>
    <row r="1047567" s="1" customFormat="1" spans="1:5">
      <c r="A1047567" s="2"/>
      <c r="B1047567" s="2"/>
      <c r="C1047567" s="2"/>
      <c r="D1047567" s="2"/>
      <c r="E1047567" s="2"/>
    </row>
    <row r="1047568" s="1" customFormat="1" spans="1:5">
      <c r="A1047568" s="2"/>
      <c r="B1047568" s="2"/>
      <c r="C1047568" s="2"/>
      <c r="D1047568" s="2"/>
      <c r="E1047568" s="2"/>
    </row>
    <row r="1047569" s="1" customFormat="1" spans="1:5">
      <c r="A1047569" s="2"/>
      <c r="B1047569" s="2"/>
      <c r="C1047569" s="2"/>
      <c r="D1047569" s="2"/>
      <c r="E1047569" s="2"/>
    </row>
    <row r="1047570" s="1" customFormat="1" spans="1:5">
      <c r="A1047570" s="2"/>
      <c r="B1047570" s="2"/>
      <c r="C1047570" s="2"/>
      <c r="D1047570" s="2"/>
      <c r="E1047570" s="2"/>
    </row>
    <row r="1047571" s="1" customFormat="1" spans="1:5">
      <c r="A1047571" s="2"/>
      <c r="B1047571" s="2"/>
      <c r="C1047571" s="2"/>
      <c r="D1047571" s="2"/>
      <c r="E1047571" s="2"/>
    </row>
    <row r="1047572" s="1" customFormat="1" spans="1:5">
      <c r="A1047572" s="2"/>
      <c r="B1047572" s="2"/>
      <c r="C1047572" s="2"/>
      <c r="D1047572" s="2"/>
      <c r="E1047572" s="2"/>
    </row>
    <row r="1047573" s="1" customFormat="1" spans="1:5">
      <c r="A1047573" s="2"/>
      <c r="B1047573" s="2"/>
      <c r="C1047573" s="2"/>
      <c r="D1047573" s="2"/>
      <c r="E1047573" s="2"/>
    </row>
    <row r="1047574" s="1" customFormat="1" spans="1:5">
      <c r="A1047574" s="2"/>
      <c r="B1047574" s="2"/>
      <c r="C1047574" s="2"/>
      <c r="D1047574" s="2"/>
      <c r="E1047574" s="2"/>
    </row>
    <row r="1047575" s="1" customFormat="1" spans="1:5">
      <c r="A1047575" s="2"/>
      <c r="B1047575" s="2"/>
      <c r="C1047575" s="2"/>
      <c r="D1047575" s="2"/>
      <c r="E1047575" s="2"/>
    </row>
    <row r="1047576" s="1" customFormat="1" spans="1:5">
      <c r="A1047576" s="2"/>
      <c r="B1047576" s="2"/>
      <c r="C1047576" s="2"/>
      <c r="D1047576" s="2"/>
      <c r="E1047576" s="2"/>
    </row>
    <row r="1047577" s="1" customFormat="1" spans="1:5">
      <c r="A1047577" s="2"/>
      <c r="B1047577" s="2"/>
      <c r="C1047577" s="2"/>
      <c r="D1047577" s="2"/>
      <c r="E1047577" s="2"/>
    </row>
    <row r="1047578" s="1" customFormat="1" spans="1:5">
      <c r="A1047578" s="2"/>
      <c r="B1047578" s="2"/>
      <c r="C1047578" s="2"/>
      <c r="D1047578" s="2"/>
      <c r="E1047578" s="2"/>
    </row>
    <row r="1047579" s="1" customFormat="1" spans="1:5">
      <c r="A1047579" s="2"/>
      <c r="B1047579" s="2"/>
      <c r="C1047579" s="2"/>
      <c r="D1047579" s="2"/>
      <c r="E1047579" s="2"/>
    </row>
    <row r="1047580" s="1" customFormat="1" spans="1:5">
      <c r="A1047580" s="2"/>
      <c r="B1047580" s="2"/>
      <c r="C1047580" s="2"/>
      <c r="D1047580" s="2"/>
      <c r="E1047580" s="2"/>
    </row>
    <row r="1047581" s="1" customFormat="1" spans="1:5">
      <c r="A1047581" s="2"/>
      <c r="B1047581" s="2"/>
      <c r="C1047581" s="2"/>
      <c r="D1047581" s="2"/>
      <c r="E1047581" s="2"/>
    </row>
    <row r="1047582" s="1" customFormat="1" spans="1:5">
      <c r="A1047582" s="2"/>
      <c r="B1047582" s="2"/>
      <c r="C1047582" s="2"/>
      <c r="D1047582" s="2"/>
      <c r="E1047582" s="2"/>
    </row>
    <row r="1047583" s="1" customFormat="1" spans="1:5">
      <c r="A1047583" s="2"/>
      <c r="B1047583" s="2"/>
      <c r="C1047583" s="2"/>
      <c r="D1047583" s="2"/>
      <c r="E1047583" s="2"/>
    </row>
    <row r="1047584" s="1" customFormat="1" spans="1:5">
      <c r="A1047584" s="2"/>
      <c r="B1047584" s="2"/>
      <c r="C1047584" s="2"/>
      <c r="D1047584" s="2"/>
      <c r="E1047584" s="2"/>
    </row>
    <row r="1047585" s="1" customFormat="1" spans="1:5">
      <c r="A1047585" s="2"/>
      <c r="B1047585" s="2"/>
      <c r="C1047585" s="2"/>
      <c r="D1047585" s="2"/>
      <c r="E1047585" s="2"/>
    </row>
    <row r="1047586" s="1" customFormat="1" spans="1:5">
      <c r="A1047586" s="2"/>
      <c r="B1047586" s="2"/>
      <c r="C1047586" s="2"/>
      <c r="D1047586" s="2"/>
      <c r="E1047586" s="2"/>
    </row>
    <row r="1047587" s="1" customFormat="1" spans="1:5">
      <c r="A1047587" s="2"/>
      <c r="B1047587" s="2"/>
      <c r="C1047587" s="2"/>
      <c r="D1047587" s="2"/>
      <c r="E1047587" s="2"/>
    </row>
    <row r="1047588" s="1" customFormat="1" spans="1:5">
      <c r="A1047588" s="2"/>
      <c r="B1047588" s="2"/>
      <c r="C1047588" s="2"/>
      <c r="D1047588" s="2"/>
      <c r="E1047588" s="2"/>
    </row>
    <row r="1047589" s="1" customFormat="1" spans="1:5">
      <c r="A1047589" s="2"/>
      <c r="B1047589" s="2"/>
      <c r="C1047589" s="2"/>
      <c r="D1047589" s="2"/>
      <c r="E1047589" s="2"/>
    </row>
    <row r="1047590" s="1" customFormat="1" spans="1:5">
      <c r="A1047590" s="2"/>
      <c r="B1047590" s="2"/>
      <c r="C1047590" s="2"/>
      <c r="D1047590" s="2"/>
      <c r="E1047590" s="2"/>
    </row>
    <row r="1047591" s="1" customFormat="1" spans="1:5">
      <c r="A1047591" s="2"/>
      <c r="B1047591" s="2"/>
      <c r="C1047591" s="2"/>
      <c r="D1047591" s="2"/>
      <c r="E1047591" s="2"/>
    </row>
    <row r="1047592" s="1" customFormat="1" spans="1:5">
      <c r="A1047592" s="2"/>
      <c r="B1047592" s="2"/>
      <c r="C1047592" s="2"/>
      <c r="D1047592" s="2"/>
      <c r="E1047592" s="2"/>
    </row>
    <row r="1047593" s="1" customFormat="1" spans="1:5">
      <c r="A1047593" s="2"/>
      <c r="B1047593" s="2"/>
      <c r="C1047593" s="2"/>
      <c r="D1047593" s="2"/>
      <c r="E1047593" s="2"/>
    </row>
    <row r="1047594" s="1" customFormat="1" spans="1:5">
      <c r="A1047594" s="2"/>
      <c r="B1047594" s="2"/>
      <c r="C1047594" s="2"/>
      <c r="D1047594" s="2"/>
      <c r="E1047594" s="2"/>
    </row>
    <row r="1047595" s="1" customFormat="1" spans="1:5">
      <c r="A1047595" s="2"/>
      <c r="B1047595" s="2"/>
      <c r="C1047595" s="2"/>
      <c r="D1047595" s="2"/>
      <c r="E1047595" s="2"/>
    </row>
    <row r="1047596" s="1" customFormat="1" spans="1:5">
      <c r="A1047596" s="2"/>
      <c r="B1047596" s="2"/>
      <c r="C1047596" s="2"/>
      <c r="D1047596" s="2"/>
      <c r="E1047596" s="2"/>
    </row>
    <row r="1047597" s="1" customFormat="1" spans="1:5">
      <c r="A1047597" s="2"/>
      <c r="B1047597" s="2"/>
      <c r="C1047597" s="2"/>
      <c r="D1047597" s="2"/>
      <c r="E1047597" s="2"/>
    </row>
    <row r="1047598" s="1" customFormat="1" spans="1:5">
      <c r="A1047598" s="2"/>
      <c r="B1047598" s="2"/>
      <c r="C1047598" s="2"/>
      <c r="D1047598" s="2"/>
      <c r="E1047598" s="2"/>
    </row>
    <row r="1047599" s="1" customFormat="1" spans="1:5">
      <c r="A1047599" s="2"/>
      <c r="B1047599" s="2"/>
      <c r="C1047599" s="2"/>
      <c r="D1047599" s="2"/>
      <c r="E1047599" s="2"/>
    </row>
    <row r="1047600" s="1" customFormat="1" spans="1:5">
      <c r="A1047600" s="2"/>
      <c r="B1047600" s="2"/>
      <c r="C1047600" s="2"/>
      <c r="D1047600" s="2"/>
      <c r="E1047600" s="2"/>
    </row>
    <row r="1047601" s="1" customFormat="1" spans="1:5">
      <c r="A1047601" s="2"/>
      <c r="B1047601" s="2"/>
      <c r="C1047601" s="2"/>
      <c r="D1047601" s="2"/>
      <c r="E1047601" s="2"/>
    </row>
    <row r="1047602" s="1" customFormat="1" spans="1:5">
      <c r="A1047602" s="2"/>
      <c r="B1047602" s="2"/>
      <c r="C1047602" s="2"/>
      <c r="D1047602" s="2"/>
      <c r="E1047602" s="2"/>
    </row>
    <row r="1047603" s="1" customFormat="1" spans="1:5">
      <c r="A1047603" s="2"/>
      <c r="B1047603" s="2"/>
      <c r="C1047603" s="2"/>
      <c r="D1047603" s="2"/>
      <c r="E1047603" s="2"/>
    </row>
    <row r="1047604" s="1" customFormat="1" spans="1:5">
      <c r="A1047604" s="2"/>
      <c r="B1047604" s="2"/>
      <c r="C1047604" s="2"/>
      <c r="D1047604" s="2"/>
      <c r="E1047604" s="2"/>
    </row>
    <row r="1047605" s="1" customFormat="1" spans="1:5">
      <c r="A1047605" s="2"/>
      <c r="B1047605" s="2"/>
      <c r="C1047605" s="2"/>
      <c r="D1047605" s="2"/>
      <c r="E1047605" s="2"/>
    </row>
    <row r="1047606" s="1" customFormat="1" spans="1:5">
      <c r="A1047606" s="2"/>
      <c r="B1047606" s="2"/>
      <c r="C1047606" s="2"/>
      <c r="D1047606" s="2"/>
      <c r="E1047606" s="2"/>
    </row>
    <row r="1047607" s="1" customFormat="1" spans="1:5">
      <c r="A1047607" s="2"/>
      <c r="B1047607" s="2"/>
      <c r="C1047607" s="2"/>
      <c r="D1047607" s="2"/>
      <c r="E1047607" s="2"/>
    </row>
    <row r="1047608" s="1" customFormat="1" spans="1:5">
      <c r="A1047608" s="2"/>
      <c r="B1047608" s="2"/>
      <c r="C1047608" s="2"/>
      <c r="D1047608" s="2"/>
      <c r="E1047608" s="2"/>
    </row>
    <row r="1047609" s="1" customFormat="1" spans="1:5">
      <c r="A1047609" s="2"/>
      <c r="B1047609" s="2"/>
      <c r="C1047609" s="2"/>
      <c r="D1047609" s="2"/>
      <c r="E1047609" s="2"/>
    </row>
    <row r="1047610" s="1" customFormat="1" spans="1:5">
      <c r="A1047610" s="2"/>
      <c r="B1047610" s="2"/>
      <c r="C1047610" s="2"/>
      <c r="D1047610" s="2"/>
      <c r="E1047610" s="2"/>
    </row>
    <row r="1047611" s="1" customFormat="1" spans="1:5">
      <c r="A1047611" s="2"/>
      <c r="B1047611" s="2"/>
      <c r="C1047611" s="2"/>
      <c r="D1047611" s="2"/>
      <c r="E1047611" s="2"/>
    </row>
    <row r="1047612" s="1" customFormat="1" spans="1:5">
      <c r="A1047612" s="2"/>
      <c r="B1047612" s="2"/>
      <c r="C1047612" s="2"/>
      <c r="D1047612" s="2"/>
      <c r="E1047612" s="2"/>
    </row>
    <row r="1047613" s="1" customFormat="1" spans="1:5">
      <c r="A1047613" s="2"/>
      <c r="B1047613" s="2"/>
      <c r="C1047613" s="2"/>
      <c r="D1047613" s="2"/>
      <c r="E1047613" s="2"/>
    </row>
    <row r="1047614" s="1" customFormat="1" spans="1:5">
      <c r="A1047614" s="2"/>
      <c r="B1047614" s="2"/>
      <c r="C1047614" s="2"/>
      <c r="D1047614" s="2"/>
      <c r="E1047614" s="2"/>
    </row>
    <row r="1047615" s="1" customFormat="1" spans="1:5">
      <c r="A1047615" s="2"/>
      <c r="B1047615" s="2"/>
      <c r="C1047615" s="2"/>
      <c r="D1047615" s="2"/>
      <c r="E1047615" s="2"/>
    </row>
    <row r="1047616" s="1" customFormat="1" spans="1:5">
      <c r="A1047616" s="2"/>
      <c r="B1047616" s="2"/>
      <c r="C1047616" s="2"/>
      <c r="D1047616" s="2"/>
      <c r="E1047616" s="2"/>
    </row>
    <row r="1047617" s="1" customFormat="1" spans="1:5">
      <c r="A1047617" s="2"/>
      <c r="B1047617" s="2"/>
      <c r="C1047617" s="2"/>
      <c r="D1047617" s="2"/>
      <c r="E1047617" s="2"/>
    </row>
    <row r="1047618" s="1" customFormat="1" spans="1:5">
      <c r="A1047618" s="2"/>
      <c r="B1047618" s="2"/>
      <c r="C1047618" s="2"/>
      <c r="D1047618" s="2"/>
      <c r="E1047618" s="2"/>
    </row>
    <row r="1047619" s="1" customFormat="1" spans="1:5">
      <c r="A1047619" s="2"/>
      <c r="B1047619" s="2"/>
      <c r="C1047619" s="2"/>
      <c r="D1047619" s="2"/>
      <c r="E1047619" s="2"/>
    </row>
    <row r="1047620" s="1" customFormat="1" spans="1:5">
      <c r="A1047620" s="2"/>
      <c r="B1047620" s="2"/>
      <c r="C1047620" s="2"/>
      <c r="D1047620" s="2"/>
      <c r="E1047620" s="2"/>
    </row>
    <row r="1047621" s="1" customFormat="1" spans="1:5">
      <c r="A1047621" s="2"/>
      <c r="B1047621" s="2"/>
      <c r="C1047621" s="2"/>
      <c r="D1047621" s="2"/>
      <c r="E1047621" s="2"/>
    </row>
    <row r="1047622" s="1" customFormat="1" spans="1:5">
      <c r="A1047622" s="2"/>
      <c r="B1047622" s="2"/>
      <c r="C1047622" s="2"/>
      <c r="D1047622" s="2"/>
      <c r="E1047622" s="2"/>
    </row>
    <row r="1047623" s="1" customFormat="1" spans="1:5">
      <c r="A1047623" s="2"/>
      <c r="B1047623" s="2"/>
      <c r="C1047623" s="2"/>
      <c r="D1047623" s="2"/>
      <c r="E1047623" s="2"/>
    </row>
    <row r="1047624" s="1" customFormat="1" spans="1:5">
      <c r="A1047624" s="2"/>
      <c r="B1047624" s="2"/>
      <c r="C1047624" s="2"/>
      <c r="D1047624" s="2"/>
      <c r="E1047624" s="2"/>
    </row>
    <row r="1047625" s="1" customFormat="1" spans="1:5">
      <c r="A1047625" s="2"/>
      <c r="B1047625" s="2"/>
      <c r="C1047625" s="2"/>
      <c r="D1047625" s="2"/>
      <c r="E1047625" s="2"/>
    </row>
    <row r="1047626" s="1" customFormat="1" spans="1:5">
      <c r="A1047626" s="2"/>
      <c r="B1047626" s="2"/>
      <c r="C1047626" s="2"/>
      <c r="D1047626" s="2"/>
      <c r="E1047626" s="2"/>
    </row>
    <row r="1047627" s="1" customFormat="1" spans="1:5">
      <c r="A1047627" s="2"/>
      <c r="B1047627" s="2"/>
      <c r="C1047627" s="2"/>
      <c r="D1047627" s="2"/>
      <c r="E1047627" s="2"/>
    </row>
    <row r="1047628" s="1" customFormat="1" spans="1:5">
      <c r="A1047628" s="2"/>
      <c r="B1047628" s="2"/>
      <c r="C1047628" s="2"/>
      <c r="D1047628" s="2"/>
      <c r="E1047628" s="2"/>
    </row>
    <row r="1047629" s="1" customFormat="1" spans="1:5">
      <c r="A1047629" s="2"/>
      <c r="B1047629" s="2"/>
      <c r="C1047629" s="2"/>
      <c r="D1047629" s="2"/>
      <c r="E1047629" s="2"/>
    </row>
    <row r="1047630" s="1" customFormat="1" spans="1:5">
      <c r="A1047630" s="2"/>
      <c r="B1047630" s="2"/>
      <c r="C1047630" s="2"/>
      <c r="D1047630" s="2"/>
      <c r="E1047630" s="2"/>
    </row>
    <row r="1047631" s="1" customFormat="1" spans="1:5">
      <c r="A1047631" s="2"/>
      <c r="B1047631" s="2"/>
      <c r="C1047631" s="2"/>
      <c r="D1047631" s="2"/>
      <c r="E1047631" s="2"/>
    </row>
    <row r="1047632" s="1" customFormat="1" spans="1:5">
      <c r="A1047632" s="2"/>
      <c r="B1047632" s="2"/>
      <c r="C1047632" s="2"/>
      <c r="D1047632" s="2"/>
      <c r="E1047632" s="2"/>
    </row>
    <row r="1047633" s="1" customFormat="1" spans="1:5">
      <c r="A1047633" s="2"/>
      <c r="B1047633" s="2"/>
      <c r="C1047633" s="2"/>
      <c r="D1047633" s="2"/>
      <c r="E1047633" s="2"/>
    </row>
    <row r="1047634" s="1" customFormat="1" spans="1:5">
      <c r="A1047634" s="2"/>
      <c r="B1047634" s="2"/>
      <c r="C1047634" s="2"/>
      <c r="D1047634" s="2"/>
      <c r="E1047634" s="2"/>
    </row>
    <row r="1047635" s="1" customFormat="1" spans="1:5">
      <c r="A1047635" s="2"/>
      <c r="B1047635" s="2"/>
      <c r="C1047635" s="2"/>
      <c r="D1047635" s="2"/>
      <c r="E1047635" s="2"/>
    </row>
    <row r="1047636" s="1" customFormat="1" spans="1:5">
      <c r="A1047636" s="2"/>
      <c r="B1047636" s="2"/>
      <c r="C1047636" s="2"/>
      <c r="D1047636" s="2"/>
      <c r="E1047636" s="2"/>
    </row>
    <row r="1047637" s="1" customFormat="1" spans="1:5">
      <c r="A1047637" s="2"/>
      <c r="B1047637" s="2"/>
      <c r="C1047637" s="2"/>
      <c r="D1047637" s="2"/>
      <c r="E1047637" s="2"/>
    </row>
    <row r="1047638" s="1" customFormat="1" spans="1:5">
      <c r="A1047638" s="2"/>
      <c r="B1047638" s="2"/>
      <c r="C1047638" s="2"/>
      <c r="D1047638" s="2"/>
      <c r="E1047638" s="2"/>
    </row>
    <row r="1047639" s="1" customFormat="1" spans="1:5">
      <c r="A1047639" s="2"/>
      <c r="B1047639" s="2"/>
      <c r="C1047639" s="2"/>
      <c r="D1047639" s="2"/>
      <c r="E1047639" s="2"/>
    </row>
    <row r="1047640" s="1" customFormat="1" spans="1:5">
      <c r="A1047640" s="2"/>
      <c r="B1047640" s="2"/>
      <c r="C1047640" s="2"/>
      <c r="D1047640" s="2"/>
      <c r="E1047640" s="2"/>
    </row>
    <row r="1047641" s="1" customFormat="1" spans="1:5">
      <c r="A1047641" s="2"/>
      <c r="B1047641" s="2"/>
      <c r="C1047641" s="2"/>
      <c r="D1047641" s="2"/>
      <c r="E1047641" s="2"/>
    </row>
    <row r="1047642" s="1" customFormat="1" spans="1:5">
      <c r="A1047642" s="2"/>
      <c r="B1047642" s="2"/>
      <c r="C1047642" s="2"/>
      <c r="D1047642" s="2"/>
      <c r="E1047642" s="2"/>
    </row>
    <row r="1047643" s="1" customFormat="1" spans="1:5">
      <c r="A1047643" s="2"/>
      <c r="B1047643" s="2"/>
      <c r="C1047643" s="2"/>
      <c r="D1047643" s="2"/>
      <c r="E1047643" s="2"/>
    </row>
    <row r="1047644" s="1" customFormat="1" spans="1:5">
      <c r="A1047644" s="2"/>
      <c r="B1047644" s="2"/>
      <c r="C1047644" s="2"/>
      <c r="D1047644" s="2"/>
      <c r="E1047644" s="2"/>
    </row>
    <row r="1047645" s="1" customFormat="1" spans="1:5">
      <c r="A1047645" s="2"/>
      <c r="B1047645" s="2"/>
      <c r="C1047645" s="2"/>
      <c r="D1047645" s="2"/>
      <c r="E1047645" s="2"/>
    </row>
    <row r="1047646" s="1" customFormat="1" spans="1:5">
      <c r="A1047646" s="2"/>
      <c r="B1047646" s="2"/>
      <c r="C1047646" s="2"/>
      <c r="D1047646" s="2"/>
      <c r="E1047646" s="2"/>
    </row>
    <row r="1047647" s="1" customFormat="1" spans="1:5">
      <c r="A1047647" s="2"/>
      <c r="B1047647" s="2"/>
      <c r="C1047647" s="2"/>
      <c r="D1047647" s="2"/>
      <c r="E1047647" s="2"/>
    </row>
    <row r="1047648" s="1" customFormat="1" spans="1:5">
      <c r="A1047648" s="2"/>
      <c r="B1047648" s="2"/>
      <c r="C1047648" s="2"/>
      <c r="D1047648" s="2"/>
      <c r="E1047648" s="2"/>
    </row>
    <row r="1047649" s="1" customFormat="1" spans="1:5">
      <c r="A1047649" s="2"/>
      <c r="B1047649" s="2"/>
      <c r="C1047649" s="2"/>
      <c r="D1047649" s="2"/>
      <c r="E1047649" s="2"/>
    </row>
    <row r="1047650" s="1" customFormat="1" spans="1:5">
      <c r="A1047650" s="2"/>
      <c r="B1047650" s="2"/>
      <c r="C1047650" s="2"/>
      <c r="D1047650" s="2"/>
      <c r="E1047650" s="2"/>
    </row>
    <row r="1047651" s="1" customFormat="1" spans="1:5">
      <c r="A1047651" s="2"/>
      <c r="B1047651" s="2"/>
      <c r="C1047651" s="2"/>
      <c r="D1047651" s="2"/>
      <c r="E1047651" s="2"/>
    </row>
    <row r="1047652" s="1" customFormat="1" spans="1:5">
      <c r="A1047652" s="2"/>
      <c r="B1047652" s="2"/>
      <c r="C1047652" s="2"/>
      <c r="D1047652" s="2"/>
      <c r="E1047652" s="2"/>
    </row>
    <row r="1047653" s="1" customFormat="1" spans="1:5">
      <c r="A1047653" s="2"/>
      <c r="B1047653" s="2"/>
      <c r="C1047653" s="2"/>
      <c r="D1047653" s="2"/>
      <c r="E1047653" s="2"/>
    </row>
    <row r="1047654" s="1" customFormat="1" spans="1:5">
      <c r="A1047654" s="2"/>
      <c r="B1047654" s="2"/>
      <c r="C1047654" s="2"/>
      <c r="D1047654" s="2"/>
      <c r="E1047654" s="2"/>
    </row>
    <row r="1047655" s="1" customFormat="1" spans="1:5">
      <c r="A1047655" s="2"/>
      <c r="B1047655" s="2"/>
      <c r="C1047655" s="2"/>
      <c r="D1047655" s="2"/>
      <c r="E1047655" s="2"/>
    </row>
    <row r="1047656" s="1" customFormat="1" spans="1:5">
      <c r="A1047656" s="2"/>
      <c r="B1047656" s="2"/>
      <c r="C1047656" s="2"/>
      <c r="D1047656" s="2"/>
      <c r="E1047656" s="2"/>
    </row>
    <row r="1047657" s="1" customFormat="1" spans="1:5">
      <c r="A1047657" s="2"/>
      <c r="B1047657" s="2"/>
      <c r="C1047657" s="2"/>
      <c r="D1047657" s="2"/>
      <c r="E1047657" s="2"/>
    </row>
    <row r="1047658" s="1" customFormat="1" spans="1:5">
      <c r="A1047658" s="2"/>
      <c r="B1047658" s="2"/>
      <c r="C1047658" s="2"/>
      <c r="D1047658" s="2"/>
      <c r="E1047658" s="2"/>
    </row>
    <row r="1047659" s="1" customFormat="1" spans="1:5">
      <c r="A1047659" s="2"/>
      <c r="B1047659" s="2"/>
      <c r="C1047659" s="2"/>
      <c r="D1047659" s="2"/>
      <c r="E1047659" s="2"/>
    </row>
    <row r="1047660" s="1" customFormat="1" spans="1:5">
      <c r="A1047660" s="2"/>
      <c r="B1047660" s="2"/>
      <c r="C1047660" s="2"/>
      <c r="D1047660" s="2"/>
      <c r="E1047660" s="2"/>
    </row>
    <row r="1047661" s="1" customFormat="1" spans="1:5">
      <c r="A1047661" s="2"/>
      <c r="B1047661" s="2"/>
      <c r="C1047661" s="2"/>
      <c r="D1047661" s="2"/>
      <c r="E1047661" s="2"/>
    </row>
    <row r="1047662" s="1" customFormat="1" spans="1:5">
      <c r="A1047662" s="2"/>
      <c r="B1047662" s="2"/>
      <c r="C1047662" s="2"/>
      <c r="D1047662" s="2"/>
      <c r="E1047662" s="2"/>
    </row>
    <row r="1047663" s="1" customFormat="1" spans="1:5">
      <c r="A1047663" s="2"/>
      <c r="B1047663" s="2"/>
      <c r="C1047663" s="2"/>
      <c r="D1047663" s="2"/>
      <c r="E1047663" s="2"/>
    </row>
    <row r="1047664" s="1" customFormat="1" spans="1:5">
      <c r="A1047664" s="2"/>
      <c r="B1047664" s="2"/>
      <c r="C1047664" s="2"/>
      <c r="D1047664" s="2"/>
      <c r="E1047664" s="2"/>
    </row>
    <row r="1047665" s="1" customFormat="1" spans="1:5">
      <c r="A1047665" s="2"/>
      <c r="B1047665" s="2"/>
      <c r="C1047665" s="2"/>
      <c r="D1047665" s="2"/>
      <c r="E1047665" s="2"/>
    </row>
    <row r="1047666" s="1" customFormat="1" spans="1:5">
      <c r="A1047666" s="2"/>
      <c r="B1047666" s="2"/>
      <c r="C1047666" s="2"/>
      <c r="D1047666" s="2"/>
      <c r="E1047666" s="2"/>
    </row>
    <row r="1047667" s="1" customFormat="1" spans="1:5">
      <c r="A1047667" s="2"/>
      <c r="B1047667" s="2"/>
      <c r="C1047667" s="2"/>
      <c r="D1047667" s="2"/>
      <c r="E1047667" s="2"/>
    </row>
    <row r="1047668" s="1" customFormat="1" spans="1:5">
      <c r="A1047668" s="2"/>
      <c r="B1047668" s="2"/>
      <c r="C1047668" s="2"/>
      <c r="D1047668" s="2"/>
      <c r="E1047668" s="2"/>
    </row>
    <row r="1047669" s="1" customFormat="1" spans="1:5">
      <c r="A1047669" s="2"/>
      <c r="B1047669" s="2"/>
      <c r="C1047669" s="2"/>
      <c r="D1047669" s="2"/>
      <c r="E1047669" s="2"/>
    </row>
    <row r="1047670" s="1" customFormat="1" spans="1:5">
      <c r="A1047670" s="2"/>
      <c r="B1047670" s="2"/>
      <c r="C1047670" s="2"/>
      <c r="D1047670" s="2"/>
      <c r="E1047670" s="2"/>
    </row>
    <row r="1047671" s="1" customFormat="1" spans="1:5">
      <c r="A1047671" s="2"/>
      <c r="B1047671" s="2"/>
      <c r="C1047671" s="2"/>
      <c r="D1047671" s="2"/>
      <c r="E1047671" s="2"/>
    </row>
    <row r="1047672" s="1" customFormat="1" spans="1:5">
      <c r="A1047672" s="2"/>
      <c r="B1047672" s="2"/>
      <c r="C1047672" s="2"/>
      <c r="D1047672" s="2"/>
      <c r="E1047672" s="2"/>
    </row>
    <row r="1047673" s="1" customFormat="1" spans="1:5">
      <c r="A1047673" s="2"/>
      <c r="B1047673" s="2"/>
      <c r="C1047673" s="2"/>
      <c r="D1047673" s="2"/>
      <c r="E1047673" s="2"/>
    </row>
    <row r="1047674" s="1" customFormat="1" spans="1:5">
      <c r="A1047674" s="2"/>
      <c r="B1047674" s="2"/>
      <c r="C1047674" s="2"/>
      <c r="D1047674" s="2"/>
      <c r="E1047674" s="2"/>
    </row>
    <row r="1047675" s="1" customFormat="1" spans="1:5">
      <c r="A1047675" s="2"/>
      <c r="B1047675" s="2"/>
      <c r="C1047675" s="2"/>
      <c r="D1047675" s="2"/>
      <c r="E1047675" s="2"/>
    </row>
    <row r="1047676" s="1" customFormat="1" spans="1:5">
      <c r="A1047676" s="2"/>
      <c r="B1047676" s="2"/>
      <c r="C1047676" s="2"/>
      <c r="D1047676" s="2"/>
      <c r="E1047676" s="2"/>
    </row>
    <row r="1047677" s="1" customFormat="1" spans="1:5">
      <c r="A1047677" s="2"/>
      <c r="B1047677" s="2"/>
      <c r="C1047677" s="2"/>
      <c r="D1047677" s="2"/>
      <c r="E1047677" s="2"/>
    </row>
    <row r="1047678" s="1" customFormat="1" spans="1:5">
      <c r="A1047678" s="2"/>
      <c r="B1047678" s="2"/>
      <c r="C1047678" s="2"/>
      <c r="D1047678" s="2"/>
      <c r="E1047678" s="2"/>
    </row>
    <row r="1047679" s="1" customFormat="1" spans="1:5">
      <c r="A1047679" s="2"/>
      <c r="B1047679" s="2"/>
      <c r="C1047679" s="2"/>
      <c r="D1047679" s="2"/>
      <c r="E1047679" s="2"/>
    </row>
    <row r="1047680" s="1" customFormat="1" spans="1:5">
      <c r="A1047680" s="2"/>
      <c r="B1047680" s="2"/>
      <c r="C1047680" s="2"/>
      <c r="D1047680" s="2"/>
      <c r="E1047680" s="2"/>
    </row>
    <row r="1047681" s="1" customFormat="1" spans="1:5">
      <c r="A1047681" s="2"/>
      <c r="B1047681" s="2"/>
      <c r="C1047681" s="2"/>
      <c r="D1047681" s="2"/>
      <c r="E1047681" s="2"/>
    </row>
    <row r="1047682" s="1" customFormat="1" spans="1:5">
      <c r="A1047682" s="2"/>
      <c r="B1047682" s="2"/>
      <c r="C1047682" s="2"/>
      <c r="D1047682" s="2"/>
      <c r="E1047682" s="2"/>
    </row>
    <row r="1047683" s="1" customFormat="1" spans="1:5">
      <c r="A1047683" s="2"/>
      <c r="B1047683" s="2"/>
      <c r="C1047683" s="2"/>
      <c r="D1047683" s="2"/>
      <c r="E1047683" s="2"/>
    </row>
    <row r="1047684" s="1" customFormat="1" spans="1:5">
      <c r="A1047684" s="2"/>
      <c r="B1047684" s="2"/>
      <c r="C1047684" s="2"/>
      <c r="D1047684" s="2"/>
      <c r="E1047684" s="2"/>
    </row>
    <row r="1047685" s="1" customFormat="1" spans="1:5">
      <c r="A1047685" s="2"/>
      <c r="B1047685" s="2"/>
      <c r="C1047685" s="2"/>
      <c r="D1047685" s="2"/>
      <c r="E1047685" s="2"/>
    </row>
    <row r="1047686" s="1" customFormat="1" spans="1:5">
      <c r="A1047686" s="2"/>
      <c r="B1047686" s="2"/>
      <c r="C1047686" s="2"/>
      <c r="D1047686" s="2"/>
      <c r="E1047686" s="2"/>
    </row>
    <row r="1047687" s="1" customFormat="1" spans="1:5">
      <c r="A1047687" s="2"/>
      <c r="B1047687" s="2"/>
      <c r="C1047687" s="2"/>
      <c r="D1047687" s="2"/>
      <c r="E1047687" s="2"/>
    </row>
    <row r="1047688" s="1" customFormat="1" spans="1:5">
      <c r="A1047688" s="2"/>
      <c r="B1047688" s="2"/>
      <c r="C1047688" s="2"/>
      <c r="D1047688" s="2"/>
      <c r="E1047688" s="2"/>
    </row>
    <row r="1047689" s="1" customFormat="1" spans="1:5">
      <c r="A1047689" s="2"/>
      <c r="B1047689" s="2"/>
      <c r="C1047689" s="2"/>
      <c r="D1047689" s="2"/>
      <c r="E1047689" s="2"/>
    </row>
    <row r="1047690" s="1" customFormat="1" spans="1:5">
      <c r="A1047690" s="2"/>
      <c r="B1047690" s="2"/>
      <c r="C1047690" s="2"/>
      <c r="D1047690" s="2"/>
      <c r="E1047690" s="2"/>
    </row>
    <row r="1047691" s="1" customFormat="1" spans="1:5">
      <c r="A1047691" s="2"/>
      <c r="B1047691" s="2"/>
      <c r="C1047691" s="2"/>
      <c r="D1047691" s="2"/>
      <c r="E1047691" s="2"/>
    </row>
    <row r="1047692" s="1" customFormat="1" spans="1:5">
      <c r="A1047692" s="2"/>
      <c r="B1047692" s="2"/>
      <c r="C1047692" s="2"/>
      <c r="D1047692" s="2"/>
      <c r="E1047692" s="2"/>
    </row>
    <row r="1047693" s="1" customFormat="1" spans="1:5">
      <c r="A1047693" s="2"/>
      <c r="B1047693" s="2"/>
      <c r="C1047693" s="2"/>
      <c r="D1047693" s="2"/>
      <c r="E1047693" s="2"/>
    </row>
    <row r="1047694" s="1" customFormat="1" spans="1:5">
      <c r="A1047694" s="2"/>
      <c r="B1047694" s="2"/>
      <c r="C1047694" s="2"/>
      <c r="D1047694" s="2"/>
      <c r="E1047694" s="2"/>
    </row>
    <row r="1047695" s="1" customFormat="1" spans="1:5">
      <c r="A1047695" s="2"/>
      <c r="B1047695" s="2"/>
      <c r="C1047695" s="2"/>
      <c r="D1047695" s="2"/>
      <c r="E1047695" s="2"/>
    </row>
    <row r="1047696" s="1" customFormat="1" spans="1:5">
      <c r="A1047696" s="2"/>
      <c r="B1047696" s="2"/>
      <c r="C1047696" s="2"/>
      <c r="D1047696" s="2"/>
      <c r="E1047696" s="2"/>
    </row>
    <row r="1047697" s="1" customFormat="1" spans="1:5">
      <c r="A1047697" s="2"/>
      <c r="B1047697" s="2"/>
      <c r="C1047697" s="2"/>
      <c r="D1047697" s="2"/>
      <c r="E1047697" s="2"/>
    </row>
    <row r="1047698" s="1" customFormat="1" spans="1:5">
      <c r="A1047698" s="2"/>
      <c r="B1047698" s="2"/>
      <c r="C1047698" s="2"/>
      <c r="D1047698" s="2"/>
      <c r="E1047698" s="2"/>
    </row>
    <row r="1047699" s="1" customFormat="1" spans="1:5">
      <c r="A1047699" s="2"/>
      <c r="B1047699" s="2"/>
      <c r="C1047699" s="2"/>
      <c r="D1047699" s="2"/>
      <c r="E1047699" s="2"/>
    </row>
    <row r="1047700" s="1" customFormat="1" spans="1:5">
      <c r="A1047700" s="2"/>
      <c r="B1047700" s="2"/>
      <c r="C1047700" s="2"/>
      <c r="D1047700" s="2"/>
      <c r="E1047700" s="2"/>
    </row>
    <row r="1047701" s="1" customFormat="1" spans="1:5">
      <c r="A1047701" s="2"/>
      <c r="B1047701" s="2"/>
      <c r="C1047701" s="2"/>
      <c r="D1047701" s="2"/>
      <c r="E1047701" s="2"/>
    </row>
    <row r="1047702" s="1" customFormat="1" spans="1:5">
      <c r="A1047702" s="2"/>
      <c r="B1047702" s="2"/>
      <c r="C1047702" s="2"/>
      <c r="D1047702" s="2"/>
      <c r="E1047702" s="2"/>
    </row>
    <row r="1047703" s="1" customFormat="1" spans="1:5">
      <c r="A1047703" s="2"/>
      <c r="B1047703" s="2"/>
      <c r="C1047703" s="2"/>
      <c r="D1047703" s="2"/>
      <c r="E1047703" s="2"/>
    </row>
    <row r="1047704" s="1" customFormat="1" spans="1:5">
      <c r="A1047704" s="2"/>
      <c r="B1047704" s="2"/>
      <c r="C1047704" s="2"/>
      <c r="D1047704" s="2"/>
      <c r="E1047704" s="2"/>
    </row>
    <row r="1047705" s="1" customFormat="1" spans="1:5">
      <c r="A1047705" s="2"/>
      <c r="B1047705" s="2"/>
      <c r="C1047705" s="2"/>
      <c r="D1047705" s="2"/>
      <c r="E1047705" s="2"/>
    </row>
    <row r="1047706" s="1" customFormat="1" spans="1:5">
      <c r="A1047706" s="2"/>
      <c r="B1047706" s="2"/>
      <c r="C1047706" s="2"/>
      <c r="D1047706" s="2"/>
      <c r="E1047706" s="2"/>
    </row>
    <row r="1047707" s="1" customFormat="1" spans="1:5">
      <c r="A1047707" s="2"/>
      <c r="B1047707" s="2"/>
      <c r="C1047707" s="2"/>
      <c r="D1047707" s="2"/>
      <c r="E1047707" s="2"/>
    </row>
    <row r="1047708" s="1" customFormat="1" spans="1:5">
      <c r="A1047708" s="2"/>
      <c r="B1047708" s="2"/>
      <c r="C1047708" s="2"/>
      <c r="D1047708" s="2"/>
      <c r="E1047708" s="2"/>
    </row>
    <row r="1047709" s="1" customFormat="1" spans="1:5">
      <c r="A1047709" s="2"/>
      <c r="B1047709" s="2"/>
      <c r="C1047709" s="2"/>
      <c r="D1047709" s="2"/>
      <c r="E1047709" s="2"/>
    </row>
    <row r="1047710" s="1" customFormat="1" spans="1:5">
      <c r="A1047710" s="2"/>
      <c r="B1047710" s="2"/>
      <c r="C1047710" s="2"/>
      <c r="D1047710" s="2"/>
      <c r="E1047710" s="2"/>
    </row>
    <row r="1047711" s="1" customFormat="1" spans="1:5">
      <c r="A1047711" s="2"/>
      <c r="B1047711" s="2"/>
      <c r="C1047711" s="2"/>
      <c r="D1047711" s="2"/>
      <c r="E1047711" s="2"/>
    </row>
    <row r="1047712" s="1" customFormat="1" spans="1:5">
      <c r="A1047712" s="2"/>
      <c r="B1047712" s="2"/>
      <c r="C1047712" s="2"/>
      <c r="D1047712" s="2"/>
      <c r="E1047712" s="2"/>
    </row>
    <row r="1047713" s="1" customFormat="1" spans="1:5">
      <c r="A1047713" s="2"/>
      <c r="B1047713" s="2"/>
      <c r="C1047713" s="2"/>
      <c r="D1047713" s="2"/>
      <c r="E1047713" s="2"/>
    </row>
    <row r="1047714" s="1" customFormat="1" spans="1:5">
      <c r="A1047714" s="2"/>
      <c r="B1047714" s="2"/>
      <c r="C1047714" s="2"/>
      <c r="D1047714" s="2"/>
      <c r="E1047714" s="2"/>
    </row>
    <row r="1047715" s="1" customFormat="1" spans="1:5">
      <c r="A1047715" s="2"/>
      <c r="B1047715" s="2"/>
      <c r="C1047715" s="2"/>
      <c r="D1047715" s="2"/>
      <c r="E1047715" s="2"/>
    </row>
    <row r="1047716" s="1" customFormat="1" spans="1:5">
      <c r="A1047716" s="2"/>
      <c r="B1047716" s="2"/>
      <c r="C1047716" s="2"/>
      <c r="D1047716" s="2"/>
      <c r="E1047716" s="2"/>
    </row>
    <row r="1047717" s="1" customFormat="1" spans="1:5">
      <c r="A1047717" s="2"/>
      <c r="B1047717" s="2"/>
      <c r="C1047717" s="2"/>
      <c r="D1047717" s="2"/>
      <c r="E1047717" s="2"/>
    </row>
    <row r="1047718" s="1" customFormat="1" spans="1:5">
      <c r="A1047718" s="2"/>
      <c r="B1047718" s="2"/>
      <c r="C1047718" s="2"/>
      <c r="D1047718" s="2"/>
      <c r="E1047718" s="2"/>
    </row>
    <row r="1047719" s="1" customFormat="1" spans="1:5">
      <c r="A1047719" s="2"/>
      <c r="B1047719" s="2"/>
      <c r="C1047719" s="2"/>
      <c r="D1047719" s="2"/>
      <c r="E1047719" s="2"/>
    </row>
    <row r="1047720" s="1" customFormat="1" spans="1:5">
      <c r="A1047720" s="2"/>
      <c r="B1047720" s="2"/>
      <c r="C1047720" s="2"/>
      <c r="D1047720" s="2"/>
      <c r="E1047720" s="2"/>
    </row>
    <row r="1047721" s="1" customFormat="1" spans="1:5">
      <c r="A1047721" s="2"/>
      <c r="B1047721" s="2"/>
      <c r="C1047721" s="2"/>
      <c r="D1047721" s="2"/>
      <c r="E1047721" s="2"/>
    </row>
    <row r="1047722" s="1" customFormat="1" spans="1:5">
      <c r="A1047722" s="2"/>
      <c r="B1047722" s="2"/>
      <c r="C1047722" s="2"/>
      <c r="D1047722" s="2"/>
      <c r="E1047722" s="2"/>
    </row>
    <row r="1047723" s="1" customFormat="1" spans="1:5">
      <c r="A1047723" s="2"/>
      <c r="B1047723" s="2"/>
      <c r="C1047723" s="2"/>
      <c r="D1047723" s="2"/>
      <c r="E1047723" s="2"/>
    </row>
    <row r="1047724" s="1" customFormat="1" spans="1:5">
      <c r="A1047724" s="2"/>
      <c r="B1047724" s="2"/>
      <c r="C1047724" s="2"/>
      <c r="D1047724" s="2"/>
      <c r="E1047724" s="2"/>
    </row>
    <row r="1047725" s="1" customFormat="1" spans="1:5">
      <c r="A1047725" s="2"/>
      <c r="B1047725" s="2"/>
      <c r="C1047725" s="2"/>
      <c r="D1047725" s="2"/>
      <c r="E1047725" s="2"/>
    </row>
    <row r="1047726" s="1" customFormat="1" spans="1:5">
      <c r="A1047726" s="2"/>
      <c r="B1047726" s="2"/>
      <c r="C1047726" s="2"/>
      <c r="D1047726" s="2"/>
      <c r="E1047726" s="2"/>
    </row>
    <row r="1047727" s="1" customFormat="1" spans="1:5">
      <c r="A1047727" s="2"/>
      <c r="B1047727" s="2"/>
      <c r="C1047727" s="2"/>
      <c r="D1047727" s="2"/>
      <c r="E1047727" s="2"/>
    </row>
    <row r="1047728" s="1" customFormat="1" spans="1:5">
      <c r="A1047728" s="2"/>
      <c r="B1047728" s="2"/>
      <c r="C1047728" s="2"/>
      <c r="D1047728" s="2"/>
      <c r="E1047728" s="2"/>
    </row>
    <row r="1047729" s="1" customFormat="1" spans="1:5">
      <c r="A1047729" s="2"/>
      <c r="B1047729" s="2"/>
      <c r="C1047729" s="2"/>
      <c r="D1047729" s="2"/>
      <c r="E1047729" s="2"/>
    </row>
    <row r="1047730" s="1" customFormat="1" spans="1:5">
      <c r="A1047730" s="2"/>
      <c r="B1047730" s="2"/>
      <c r="C1047730" s="2"/>
      <c r="D1047730" s="2"/>
      <c r="E1047730" s="2"/>
    </row>
    <row r="1047731" s="1" customFormat="1" spans="1:5">
      <c r="A1047731" s="2"/>
      <c r="B1047731" s="2"/>
      <c r="C1047731" s="2"/>
      <c r="D1047731" s="2"/>
      <c r="E1047731" s="2"/>
    </row>
    <row r="1047732" s="1" customFormat="1" spans="1:5">
      <c r="A1047732" s="2"/>
      <c r="B1047732" s="2"/>
      <c r="C1047732" s="2"/>
      <c r="D1047732" s="2"/>
      <c r="E1047732" s="2"/>
    </row>
    <row r="1047733" s="1" customFormat="1" spans="1:5">
      <c r="A1047733" s="2"/>
      <c r="B1047733" s="2"/>
      <c r="C1047733" s="2"/>
      <c r="D1047733" s="2"/>
      <c r="E1047733" s="2"/>
    </row>
    <row r="1047734" s="1" customFormat="1" spans="1:5">
      <c r="A1047734" s="2"/>
      <c r="B1047734" s="2"/>
      <c r="C1047734" s="2"/>
      <c r="D1047734" s="2"/>
      <c r="E1047734" s="2"/>
    </row>
    <row r="1047735" s="1" customFormat="1" spans="1:5">
      <c r="A1047735" s="2"/>
      <c r="B1047735" s="2"/>
      <c r="C1047735" s="2"/>
      <c r="D1047735" s="2"/>
      <c r="E1047735" s="2"/>
    </row>
    <row r="1047736" s="1" customFormat="1" spans="1:5">
      <c r="A1047736" s="2"/>
      <c r="B1047736" s="2"/>
      <c r="C1047736" s="2"/>
      <c r="D1047736" s="2"/>
      <c r="E1047736" s="2"/>
    </row>
    <row r="1047737" s="1" customFormat="1" spans="1:5">
      <c r="A1047737" s="2"/>
      <c r="B1047737" s="2"/>
      <c r="C1047737" s="2"/>
      <c r="D1047737" s="2"/>
      <c r="E1047737" s="2"/>
    </row>
    <row r="1047738" s="1" customFormat="1" spans="1:5">
      <c r="A1047738" s="2"/>
      <c r="B1047738" s="2"/>
      <c r="C1047738" s="2"/>
      <c r="D1047738" s="2"/>
      <c r="E1047738" s="2"/>
    </row>
    <row r="1047739" s="1" customFormat="1" spans="1:5">
      <c r="A1047739" s="2"/>
      <c r="B1047739" s="2"/>
      <c r="C1047739" s="2"/>
      <c r="D1047739" s="2"/>
      <c r="E1047739" s="2"/>
    </row>
    <row r="1047740" s="1" customFormat="1" spans="1:5">
      <c r="A1047740" s="2"/>
      <c r="B1047740" s="2"/>
      <c r="C1047740" s="2"/>
      <c r="D1047740" s="2"/>
      <c r="E1047740" s="2"/>
    </row>
    <row r="1047741" s="1" customFormat="1" spans="1:5">
      <c r="A1047741" s="2"/>
      <c r="B1047741" s="2"/>
      <c r="C1047741" s="2"/>
      <c r="D1047741" s="2"/>
      <c r="E1047741" s="2"/>
    </row>
    <row r="1047742" s="1" customFormat="1" spans="1:5">
      <c r="A1047742" s="2"/>
      <c r="B1047742" s="2"/>
      <c r="C1047742" s="2"/>
      <c r="D1047742" s="2"/>
      <c r="E1047742" s="2"/>
    </row>
    <row r="1047743" s="1" customFormat="1" spans="1:5">
      <c r="A1047743" s="2"/>
      <c r="B1047743" s="2"/>
      <c r="C1047743" s="2"/>
      <c r="D1047743" s="2"/>
      <c r="E1047743" s="2"/>
    </row>
    <row r="1047744" s="1" customFormat="1" spans="1:5">
      <c r="A1047744" s="2"/>
      <c r="B1047744" s="2"/>
      <c r="C1047744" s="2"/>
      <c r="D1047744" s="2"/>
      <c r="E1047744" s="2"/>
    </row>
    <row r="1047745" s="1" customFormat="1" spans="1:5">
      <c r="A1047745" s="2"/>
      <c r="B1047745" s="2"/>
      <c r="C1047745" s="2"/>
      <c r="D1047745" s="2"/>
      <c r="E1047745" s="2"/>
    </row>
    <row r="1047746" s="1" customFormat="1" spans="1:5">
      <c r="A1047746" s="2"/>
      <c r="B1047746" s="2"/>
      <c r="C1047746" s="2"/>
      <c r="D1047746" s="2"/>
      <c r="E1047746" s="2"/>
    </row>
    <row r="1047747" s="1" customFormat="1" spans="1:5">
      <c r="A1047747" s="2"/>
      <c r="B1047747" s="2"/>
      <c r="C1047747" s="2"/>
      <c r="D1047747" s="2"/>
      <c r="E1047747" s="2"/>
    </row>
    <row r="1047748" s="1" customFormat="1" spans="1:5">
      <c r="A1047748" s="2"/>
      <c r="B1047748" s="2"/>
      <c r="C1047748" s="2"/>
      <c r="D1047748" s="2"/>
      <c r="E1047748" s="2"/>
    </row>
    <row r="1047749" s="1" customFormat="1" spans="1:5">
      <c r="A1047749" s="2"/>
      <c r="B1047749" s="2"/>
      <c r="C1047749" s="2"/>
      <c r="D1047749" s="2"/>
      <c r="E1047749" s="2"/>
    </row>
    <row r="1047750" s="1" customFormat="1" spans="1:5">
      <c r="A1047750" s="2"/>
      <c r="B1047750" s="2"/>
      <c r="C1047750" s="2"/>
      <c r="D1047750" s="2"/>
      <c r="E1047750" s="2"/>
    </row>
    <row r="1047751" s="1" customFormat="1" spans="1:5">
      <c r="A1047751" s="2"/>
      <c r="B1047751" s="2"/>
      <c r="C1047751" s="2"/>
      <c r="D1047751" s="2"/>
      <c r="E1047751" s="2"/>
    </row>
    <row r="1047752" s="1" customFormat="1" spans="1:5">
      <c r="A1047752" s="2"/>
      <c r="B1047752" s="2"/>
      <c r="C1047752" s="2"/>
      <c r="D1047752" s="2"/>
      <c r="E1047752" s="2"/>
    </row>
    <row r="1047753" s="1" customFormat="1" spans="1:5">
      <c r="A1047753" s="2"/>
      <c r="B1047753" s="2"/>
      <c r="C1047753" s="2"/>
      <c r="D1047753" s="2"/>
      <c r="E1047753" s="2"/>
    </row>
    <row r="1047754" s="1" customFormat="1" spans="1:5">
      <c r="A1047754" s="2"/>
      <c r="B1047754" s="2"/>
      <c r="C1047754" s="2"/>
      <c r="D1047754" s="2"/>
      <c r="E1047754" s="2"/>
    </row>
    <row r="1047755" s="1" customFormat="1" spans="1:5">
      <c r="A1047755" s="2"/>
      <c r="B1047755" s="2"/>
      <c r="C1047755" s="2"/>
      <c r="D1047755" s="2"/>
      <c r="E1047755" s="2"/>
    </row>
    <row r="1047756" s="1" customFormat="1" spans="1:5">
      <c r="A1047756" s="2"/>
      <c r="B1047756" s="2"/>
      <c r="C1047756" s="2"/>
      <c r="D1047756" s="2"/>
      <c r="E1047756" s="2"/>
    </row>
    <row r="1047757" s="1" customFormat="1" spans="1:5">
      <c r="A1047757" s="2"/>
      <c r="B1047757" s="2"/>
      <c r="C1047757" s="2"/>
      <c r="D1047757" s="2"/>
      <c r="E1047757" s="2"/>
    </row>
    <row r="1047758" s="1" customFormat="1" spans="1:5">
      <c r="A1047758" s="2"/>
      <c r="B1047758" s="2"/>
      <c r="C1047758" s="2"/>
      <c r="D1047758" s="2"/>
      <c r="E1047758" s="2"/>
    </row>
    <row r="1047759" s="1" customFormat="1" spans="1:5">
      <c r="A1047759" s="2"/>
      <c r="B1047759" s="2"/>
      <c r="C1047759" s="2"/>
      <c r="D1047759" s="2"/>
      <c r="E1047759" s="2"/>
    </row>
    <row r="1047760" s="1" customFormat="1" spans="1:5">
      <c r="A1047760" s="2"/>
      <c r="B1047760" s="2"/>
      <c r="C1047760" s="2"/>
      <c r="D1047760" s="2"/>
      <c r="E1047760" s="2"/>
    </row>
    <row r="1047761" s="1" customFormat="1" spans="1:5">
      <c r="A1047761" s="2"/>
      <c r="B1047761" s="2"/>
      <c r="C1047761" s="2"/>
      <c r="D1047761" s="2"/>
      <c r="E1047761" s="2"/>
    </row>
    <row r="1047762" s="1" customFormat="1" spans="1:5">
      <c r="A1047762" s="2"/>
      <c r="B1047762" s="2"/>
      <c r="C1047762" s="2"/>
      <c r="D1047762" s="2"/>
      <c r="E1047762" s="2"/>
    </row>
    <row r="1047763" s="1" customFormat="1" spans="1:5">
      <c r="A1047763" s="2"/>
      <c r="B1047763" s="2"/>
      <c r="C1047763" s="2"/>
      <c r="D1047763" s="2"/>
      <c r="E1047763" s="2"/>
    </row>
    <row r="1047764" s="1" customFormat="1" spans="1:5">
      <c r="A1047764" s="2"/>
      <c r="B1047764" s="2"/>
      <c r="C1047764" s="2"/>
      <c r="D1047764" s="2"/>
      <c r="E1047764" s="2"/>
    </row>
    <row r="1047765" s="1" customFormat="1" spans="1:5">
      <c r="A1047765" s="2"/>
      <c r="B1047765" s="2"/>
      <c r="C1047765" s="2"/>
      <c r="D1047765" s="2"/>
      <c r="E1047765" s="2"/>
    </row>
    <row r="1047766" s="1" customFormat="1" spans="1:5">
      <c r="A1047766" s="2"/>
      <c r="B1047766" s="2"/>
      <c r="C1047766" s="2"/>
      <c r="D1047766" s="2"/>
      <c r="E1047766" s="2"/>
    </row>
    <row r="1047767" s="1" customFormat="1" spans="1:5">
      <c r="A1047767" s="2"/>
      <c r="B1047767" s="2"/>
      <c r="C1047767" s="2"/>
      <c r="D1047767" s="2"/>
      <c r="E1047767" s="2"/>
    </row>
    <row r="1047768" s="1" customFormat="1" spans="1:5">
      <c r="A1047768" s="2"/>
      <c r="B1047768" s="2"/>
      <c r="C1047768" s="2"/>
      <c r="D1047768" s="2"/>
      <c r="E1047768" s="2"/>
    </row>
    <row r="1047769" s="1" customFormat="1" spans="1:5">
      <c r="A1047769" s="2"/>
      <c r="B1047769" s="2"/>
      <c r="C1047769" s="2"/>
      <c r="D1047769" s="2"/>
      <c r="E1047769" s="2"/>
    </row>
    <row r="1047770" s="1" customFormat="1" spans="1:5">
      <c r="A1047770" s="2"/>
      <c r="B1047770" s="2"/>
      <c r="C1047770" s="2"/>
      <c r="D1047770" s="2"/>
      <c r="E1047770" s="2"/>
    </row>
    <row r="1047771" s="1" customFormat="1" spans="1:5">
      <c r="A1047771" s="2"/>
      <c r="B1047771" s="2"/>
      <c r="C1047771" s="2"/>
      <c r="D1047771" s="2"/>
      <c r="E1047771" s="2"/>
    </row>
    <row r="1047772" s="1" customFormat="1" spans="1:5">
      <c r="A1047772" s="2"/>
      <c r="B1047772" s="2"/>
      <c r="C1047772" s="2"/>
      <c r="D1047772" s="2"/>
      <c r="E1047772" s="2"/>
    </row>
    <row r="1047773" s="1" customFormat="1" spans="1:5">
      <c r="A1047773" s="2"/>
      <c r="B1047773" s="2"/>
      <c r="C1047773" s="2"/>
      <c r="D1047773" s="2"/>
      <c r="E1047773" s="2"/>
    </row>
    <row r="1047774" s="1" customFormat="1" spans="1:5">
      <c r="A1047774" s="2"/>
      <c r="B1047774" s="2"/>
      <c r="C1047774" s="2"/>
      <c r="D1047774" s="2"/>
      <c r="E1047774" s="2"/>
    </row>
    <row r="1047775" s="1" customFormat="1" spans="1:5">
      <c r="A1047775" s="2"/>
      <c r="B1047775" s="2"/>
      <c r="C1047775" s="2"/>
      <c r="D1047775" s="2"/>
      <c r="E1047775" s="2"/>
    </row>
    <row r="1047776" s="1" customFormat="1" spans="1:5">
      <c r="A1047776" s="2"/>
      <c r="B1047776" s="2"/>
      <c r="C1047776" s="2"/>
      <c r="D1047776" s="2"/>
      <c r="E1047776" s="2"/>
    </row>
    <row r="1047777" s="1" customFormat="1" spans="1:5">
      <c r="A1047777" s="2"/>
      <c r="B1047777" s="2"/>
      <c r="C1047777" s="2"/>
      <c r="D1047777" s="2"/>
      <c r="E1047777" s="2"/>
    </row>
    <row r="1047778" s="1" customFormat="1" spans="1:5">
      <c r="A1047778" s="2"/>
      <c r="B1047778" s="2"/>
      <c r="C1047778" s="2"/>
      <c r="D1047778" s="2"/>
      <c r="E1047778" s="2"/>
    </row>
    <row r="1047779" s="1" customFormat="1" spans="1:5">
      <c r="A1047779" s="2"/>
      <c r="B1047779" s="2"/>
      <c r="C1047779" s="2"/>
      <c r="D1047779" s="2"/>
      <c r="E1047779" s="2"/>
    </row>
    <row r="1047780" s="1" customFormat="1" spans="1:5">
      <c r="A1047780" s="2"/>
      <c r="B1047780" s="2"/>
      <c r="C1047780" s="2"/>
      <c r="D1047780" s="2"/>
      <c r="E1047780" s="2"/>
    </row>
    <row r="1047781" s="1" customFormat="1" spans="1:5">
      <c r="A1047781" s="2"/>
      <c r="B1047781" s="2"/>
      <c r="C1047781" s="2"/>
      <c r="D1047781" s="2"/>
      <c r="E1047781" s="2"/>
    </row>
    <row r="1047782" s="1" customFormat="1" spans="1:5">
      <c r="A1047782" s="2"/>
      <c r="B1047782" s="2"/>
      <c r="C1047782" s="2"/>
      <c r="D1047782" s="2"/>
      <c r="E1047782" s="2"/>
    </row>
    <row r="1047783" s="1" customFormat="1" spans="1:5">
      <c r="A1047783" s="2"/>
      <c r="B1047783" s="2"/>
      <c r="C1047783" s="2"/>
      <c r="D1047783" s="2"/>
      <c r="E1047783" s="2"/>
    </row>
    <row r="1047784" s="1" customFormat="1" spans="1:5">
      <c r="A1047784" s="2"/>
      <c r="B1047784" s="2"/>
      <c r="C1047784" s="2"/>
      <c r="D1047784" s="2"/>
      <c r="E1047784" s="2"/>
    </row>
    <row r="1047785" s="1" customFormat="1" spans="1:5">
      <c r="A1047785" s="2"/>
      <c r="B1047785" s="2"/>
      <c r="C1047785" s="2"/>
      <c r="D1047785" s="2"/>
      <c r="E1047785" s="2"/>
    </row>
    <row r="1047786" s="1" customFormat="1" spans="1:5">
      <c r="A1047786" s="2"/>
      <c r="B1047786" s="2"/>
      <c r="C1047786" s="2"/>
      <c r="D1047786" s="2"/>
      <c r="E1047786" s="2"/>
    </row>
    <row r="1047787" s="1" customFormat="1" spans="1:5">
      <c r="A1047787" s="2"/>
      <c r="B1047787" s="2"/>
      <c r="C1047787" s="2"/>
      <c r="D1047787" s="2"/>
      <c r="E1047787" s="2"/>
    </row>
    <row r="1047788" s="1" customFormat="1" spans="1:5">
      <c r="A1047788" s="2"/>
      <c r="B1047788" s="2"/>
      <c r="C1047788" s="2"/>
      <c r="D1047788" s="2"/>
      <c r="E1047788" s="2"/>
    </row>
    <row r="1047789" s="1" customFormat="1" spans="1:5">
      <c r="A1047789" s="2"/>
      <c r="B1047789" s="2"/>
      <c r="C1047789" s="2"/>
      <c r="D1047789" s="2"/>
      <c r="E1047789" s="2"/>
    </row>
    <row r="1047790" s="1" customFormat="1" spans="1:5">
      <c r="A1047790" s="2"/>
      <c r="B1047790" s="2"/>
      <c r="C1047790" s="2"/>
      <c r="D1047790" s="2"/>
      <c r="E1047790" s="2"/>
    </row>
    <row r="1047791" s="1" customFormat="1" spans="1:5">
      <c r="A1047791" s="2"/>
      <c r="B1047791" s="2"/>
      <c r="C1047791" s="2"/>
      <c r="D1047791" s="2"/>
      <c r="E1047791" s="2"/>
    </row>
    <row r="1047792" s="1" customFormat="1" spans="1:5">
      <c r="A1047792" s="2"/>
      <c r="B1047792" s="2"/>
      <c r="C1047792" s="2"/>
      <c r="D1047792" s="2"/>
      <c r="E1047792" s="2"/>
    </row>
    <row r="1047793" s="1" customFormat="1" spans="1:5">
      <c r="A1047793" s="2"/>
      <c r="B1047793" s="2"/>
      <c r="C1047793" s="2"/>
      <c r="D1047793" s="2"/>
      <c r="E1047793" s="2"/>
    </row>
    <row r="1047794" s="1" customFormat="1" spans="1:5">
      <c r="A1047794" s="2"/>
      <c r="B1047794" s="2"/>
      <c r="C1047794" s="2"/>
      <c r="D1047794" s="2"/>
      <c r="E1047794" s="2"/>
    </row>
    <row r="1047795" s="1" customFormat="1" spans="1:5">
      <c r="A1047795" s="2"/>
      <c r="B1047795" s="2"/>
      <c r="C1047795" s="2"/>
      <c r="D1047795" s="2"/>
      <c r="E1047795" s="2"/>
    </row>
    <row r="1047796" s="1" customFormat="1" spans="1:5">
      <c r="A1047796" s="2"/>
      <c r="B1047796" s="2"/>
      <c r="C1047796" s="2"/>
      <c r="D1047796" s="2"/>
      <c r="E1047796" s="2"/>
    </row>
    <row r="1047797" s="1" customFormat="1" spans="1:5">
      <c r="A1047797" s="2"/>
      <c r="B1047797" s="2"/>
      <c r="C1047797" s="2"/>
      <c r="D1047797" s="2"/>
      <c r="E1047797" s="2"/>
    </row>
    <row r="1047798" s="1" customFormat="1" spans="1:5">
      <c r="A1047798" s="2"/>
      <c r="B1047798" s="2"/>
      <c r="C1047798" s="2"/>
      <c r="D1047798" s="2"/>
      <c r="E1047798" s="2"/>
    </row>
    <row r="1047799" s="1" customFormat="1" spans="1:5">
      <c r="A1047799" s="2"/>
      <c r="B1047799" s="2"/>
      <c r="C1047799" s="2"/>
      <c r="D1047799" s="2"/>
      <c r="E1047799" s="2"/>
    </row>
    <row r="1047800" s="1" customFormat="1" spans="1:5">
      <c r="A1047800" s="2"/>
      <c r="B1047800" s="2"/>
      <c r="C1047800" s="2"/>
      <c r="D1047800" s="2"/>
      <c r="E1047800" s="2"/>
    </row>
    <row r="1047801" s="1" customFormat="1" spans="1:5">
      <c r="A1047801" s="2"/>
      <c r="B1047801" s="2"/>
      <c r="C1047801" s="2"/>
      <c r="D1047801" s="2"/>
      <c r="E1047801" s="2"/>
    </row>
    <row r="1047802" s="1" customFormat="1" spans="1:5">
      <c r="A1047802" s="2"/>
      <c r="B1047802" s="2"/>
      <c r="C1047802" s="2"/>
      <c r="D1047802" s="2"/>
      <c r="E1047802" s="2"/>
    </row>
    <row r="1047803" s="1" customFormat="1" spans="1:5">
      <c r="A1047803" s="2"/>
      <c r="B1047803" s="2"/>
      <c r="C1047803" s="2"/>
      <c r="D1047803" s="2"/>
      <c r="E1047803" s="2"/>
    </row>
    <row r="1047804" s="1" customFormat="1" spans="1:5">
      <c r="A1047804" s="2"/>
      <c r="B1047804" s="2"/>
      <c r="C1047804" s="2"/>
      <c r="D1047804" s="2"/>
      <c r="E1047804" s="2"/>
    </row>
    <row r="1047805" s="1" customFormat="1" spans="1:5">
      <c r="A1047805" s="2"/>
      <c r="B1047805" s="2"/>
      <c r="C1047805" s="2"/>
      <c r="D1047805" s="2"/>
      <c r="E1047805" s="2"/>
    </row>
    <row r="1047806" s="1" customFormat="1" spans="1:5">
      <c r="A1047806" s="2"/>
      <c r="B1047806" s="2"/>
      <c r="C1047806" s="2"/>
      <c r="D1047806" s="2"/>
      <c r="E1047806" s="2"/>
    </row>
    <row r="1047807" s="1" customFormat="1" spans="1:5">
      <c r="A1047807" s="2"/>
      <c r="B1047807" s="2"/>
      <c r="C1047807" s="2"/>
      <c r="D1047807" s="2"/>
      <c r="E1047807" s="2"/>
    </row>
    <row r="1047808" s="1" customFormat="1" spans="1:5">
      <c r="A1047808" s="2"/>
      <c r="B1047808" s="2"/>
      <c r="C1047808" s="2"/>
      <c r="D1047808" s="2"/>
      <c r="E1047808" s="2"/>
    </row>
    <row r="1047809" s="1" customFormat="1" spans="1:5">
      <c r="A1047809" s="2"/>
      <c r="B1047809" s="2"/>
      <c r="C1047809" s="2"/>
      <c r="D1047809" s="2"/>
      <c r="E1047809" s="2"/>
    </row>
    <row r="1047810" s="1" customFormat="1" spans="1:5">
      <c r="A1047810" s="2"/>
      <c r="B1047810" s="2"/>
      <c r="C1047810" s="2"/>
      <c r="D1047810" s="2"/>
      <c r="E1047810" s="2"/>
    </row>
    <row r="1047811" s="1" customFormat="1" spans="1:5">
      <c r="A1047811" s="2"/>
      <c r="B1047811" s="2"/>
      <c r="C1047811" s="2"/>
      <c r="D1047811" s="2"/>
      <c r="E1047811" s="2"/>
    </row>
    <row r="1047812" s="1" customFormat="1" spans="1:5">
      <c r="A1047812" s="2"/>
      <c r="B1047812" s="2"/>
      <c r="C1047812" s="2"/>
      <c r="D1047812" s="2"/>
      <c r="E1047812" s="2"/>
    </row>
    <row r="1047813" s="1" customFormat="1" spans="1:5">
      <c r="A1047813" s="2"/>
      <c r="B1047813" s="2"/>
      <c r="C1047813" s="2"/>
      <c r="D1047813" s="2"/>
      <c r="E1047813" s="2"/>
    </row>
    <row r="1047814" s="1" customFormat="1" spans="1:5">
      <c r="A1047814" s="2"/>
      <c r="B1047814" s="2"/>
      <c r="C1047814" s="2"/>
      <c r="D1047814" s="2"/>
      <c r="E1047814" s="2"/>
    </row>
    <row r="1047815" s="1" customFormat="1" spans="1:5">
      <c r="A1047815" s="2"/>
      <c r="B1047815" s="2"/>
      <c r="C1047815" s="2"/>
      <c r="D1047815" s="2"/>
      <c r="E1047815" s="2"/>
    </row>
    <row r="1047816" s="1" customFormat="1" spans="1:5">
      <c r="A1047816" s="2"/>
      <c r="B1047816" s="2"/>
      <c r="C1047816" s="2"/>
      <c r="D1047816" s="2"/>
      <c r="E1047816" s="2"/>
    </row>
    <row r="1047817" s="1" customFormat="1" spans="1:5">
      <c r="A1047817" s="2"/>
      <c r="B1047817" s="2"/>
      <c r="C1047817" s="2"/>
      <c r="D1047817" s="2"/>
      <c r="E1047817" s="2"/>
    </row>
    <row r="1047818" s="1" customFormat="1" spans="1:5">
      <c r="A1047818" s="2"/>
      <c r="B1047818" s="2"/>
      <c r="C1047818" s="2"/>
      <c r="D1047818" s="2"/>
      <c r="E1047818" s="2"/>
    </row>
    <row r="1047819" s="1" customFormat="1" spans="1:5">
      <c r="A1047819" s="2"/>
      <c r="B1047819" s="2"/>
      <c r="C1047819" s="2"/>
      <c r="D1047819" s="2"/>
      <c r="E1047819" s="2"/>
    </row>
    <row r="1047820" s="1" customFormat="1" spans="1:5">
      <c r="A1047820" s="2"/>
      <c r="B1047820" s="2"/>
      <c r="C1047820" s="2"/>
      <c r="D1047820" s="2"/>
      <c r="E1047820" s="2"/>
    </row>
    <row r="1047821" s="1" customFormat="1" spans="1:5">
      <c r="A1047821" s="2"/>
      <c r="B1047821" s="2"/>
      <c r="C1047821" s="2"/>
      <c r="D1047821" s="2"/>
      <c r="E1047821" s="2"/>
    </row>
    <row r="1047822" s="1" customFormat="1" spans="1:5">
      <c r="A1047822" s="2"/>
      <c r="B1047822" s="2"/>
      <c r="C1047822" s="2"/>
      <c r="D1047822" s="2"/>
      <c r="E1047822" s="2"/>
    </row>
    <row r="1047823" s="1" customFormat="1" spans="1:5">
      <c r="A1047823" s="2"/>
      <c r="B1047823" s="2"/>
      <c r="C1047823" s="2"/>
      <c r="D1047823" s="2"/>
      <c r="E1047823" s="2"/>
    </row>
    <row r="1047824" s="1" customFormat="1" spans="1:5">
      <c r="A1047824" s="2"/>
      <c r="B1047824" s="2"/>
      <c r="C1047824" s="2"/>
      <c r="D1047824" s="2"/>
      <c r="E1047824" s="2"/>
    </row>
    <row r="1047825" s="1" customFormat="1" spans="1:5">
      <c r="A1047825" s="2"/>
      <c r="B1047825" s="2"/>
      <c r="C1047825" s="2"/>
      <c r="D1047825" s="2"/>
      <c r="E1047825" s="2"/>
    </row>
    <row r="1047826" s="1" customFormat="1" spans="1:5">
      <c r="A1047826" s="2"/>
      <c r="B1047826" s="2"/>
      <c r="C1047826" s="2"/>
      <c r="D1047826" s="2"/>
      <c r="E1047826" s="2"/>
    </row>
    <row r="1047827" s="1" customFormat="1" spans="1:5">
      <c r="A1047827" s="2"/>
      <c r="B1047827" s="2"/>
      <c r="C1047827" s="2"/>
      <c r="D1047827" s="2"/>
      <c r="E1047827" s="2"/>
    </row>
    <row r="1047828" s="1" customFormat="1" spans="1:5">
      <c r="A1047828" s="2"/>
      <c r="B1047828" s="2"/>
      <c r="C1047828" s="2"/>
      <c r="D1047828" s="2"/>
      <c r="E1047828" s="2"/>
    </row>
    <row r="1047829" s="1" customFormat="1" spans="1:5">
      <c r="A1047829" s="2"/>
      <c r="B1047829" s="2"/>
      <c r="C1047829" s="2"/>
      <c r="D1047829" s="2"/>
      <c r="E1047829" s="2"/>
    </row>
    <row r="1047830" s="1" customFormat="1" spans="1:5">
      <c r="A1047830" s="2"/>
      <c r="B1047830" s="2"/>
      <c r="C1047830" s="2"/>
      <c r="D1047830" s="2"/>
      <c r="E1047830" s="2"/>
    </row>
    <row r="1047831" s="1" customFormat="1" spans="1:5">
      <c r="A1047831" s="2"/>
      <c r="B1047831" s="2"/>
      <c r="C1047831" s="2"/>
      <c r="D1047831" s="2"/>
      <c r="E1047831" s="2"/>
    </row>
    <row r="1047832" s="1" customFormat="1" spans="1:5">
      <c r="A1047832" s="2"/>
      <c r="B1047832" s="2"/>
      <c r="C1047832" s="2"/>
      <c r="D1047832" s="2"/>
      <c r="E1047832" s="2"/>
    </row>
    <row r="1047833" s="1" customFormat="1" spans="1:5">
      <c r="A1047833" s="2"/>
      <c r="B1047833" s="2"/>
      <c r="C1047833" s="2"/>
      <c r="D1047833" s="2"/>
      <c r="E1047833" s="2"/>
    </row>
    <row r="1047834" s="1" customFormat="1" spans="1:5">
      <c r="A1047834" s="2"/>
      <c r="B1047834" s="2"/>
      <c r="C1047834" s="2"/>
      <c r="D1047834" s="2"/>
      <c r="E1047834" s="2"/>
    </row>
    <row r="1047835" s="1" customFormat="1" spans="1:5">
      <c r="A1047835" s="2"/>
      <c r="B1047835" s="2"/>
      <c r="C1047835" s="2"/>
      <c r="D1047835" s="2"/>
      <c r="E1047835" s="2"/>
    </row>
    <row r="1047836" s="1" customFormat="1" spans="1:5">
      <c r="A1047836" s="2"/>
      <c r="B1047836" s="2"/>
      <c r="C1047836" s="2"/>
      <c r="D1047836" s="2"/>
      <c r="E1047836" s="2"/>
    </row>
    <row r="1047837" s="1" customFormat="1" spans="1:5">
      <c r="A1047837" s="2"/>
      <c r="B1047837" s="2"/>
      <c r="C1047837" s="2"/>
      <c r="D1047837" s="2"/>
      <c r="E1047837" s="2"/>
    </row>
    <row r="1047838" s="1" customFormat="1" spans="1:5">
      <c r="A1047838" s="2"/>
      <c r="B1047838" s="2"/>
      <c r="C1047838" s="2"/>
      <c r="D1047838" s="2"/>
      <c r="E1047838" s="2"/>
    </row>
    <row r="1047839" s="1" customFormat="1" spans="1:5">
      <c r="A1047839" s="2"/>
      <c r="B1047839" s="2"/>
      <c r="C1047839" s="2"/>
      <c r="D1047839" s="2"/>
      <c r="E1047839" s="2"/>
    </row>
    <row r="1047840" s="1" customFormat="1" spans="1:5">
      <c r="A1047840" s="2"/>
      <c r="B1047840" s="2"/>
      <c r="C1047840" s="2"/>
      <c r="D1047840" s="2"/>
      <c r="E1047840" s="2"/>
    </row>
    <row r="1047841" s="1" customFormat="1" spans="1:5">
      <c r="A1047841" s="2"/>
      <c r="B1047841" s="2"/>
      <c r="C1047841" s="2"/>
      <c r="D1047841" s="2"/>
      <c r="E1047841" s="2"/>
    </row>
    <row r="1047842" s="1" customFormat="1" spans="1:5">
      <c r="A1047842" s="2"/>
      <c r="B1047842" s="2"/>
      <c r="C1047842" s="2"/>
      <c r="D1047842" s="2"/>
      <c r="E1047842" s="2"/>
    </row>
    <row r="1047843" s="1" customFormat="1" spans="1:5">
      <c r="A1047843" s="2"/>
      <c r="B1047843" s="2"/>
      <c r="C1047843" s="2"/>
      <c r="D1047843" s="2"/>
      <c r="E1047843" s="2"/>
    </row>
    <row r="1047844" s="1" customFormat="1" spans="1:5">
      <c r="A1047844" s="2"/>
      <c r="B1047844" s="2"/>
      <c r="C1047844" s="2"/>
      <c r="D1047844" s="2"/>
      <c r="E1047844" s="2"/>
    </row>
    <row r="1047845" s="1" customFormat="1" spans="1:5">
      <c r="A1047845" s="2"/>
      <c r="B1047845" s="2"/>
      <c r="C1047845" s="2"/>
      <c r="D1047845" s="2"/>
      <c r="E1047845" s="2"/>
    </row>
    <row r="1047846" s="1" customFormat="1" spans="1:5">
      <c r="A1047846" s="2"/>
      <c r="B1047846" s="2"/>
      <c r="C1047846" s="2"/>
      <c r="D1047846" s="2"/>
      <c r="E1047846" s="2"/>
    </row>
    <row r="1047847" s="1" customFormat="1" spans="1:5">
      <c r="A1047847" s="2"/>
      <c r="B1047847" s="2"/>
      <c r="C1047847" s="2"/>
      <c r="D1047847" s="2"/>
      <c r="E1047847" s="2"/>
    </row>
    <row r="1047848" s="1" customFormat="1" spans="1:5">
      <c r="A1047848" s="2"/>
      <c r="B1047848" s="2"/>
      <c r="C1047848" s="2"/>
      <c r="D1047848" s="2"/>
      <c r="E1047848" s="2"/>
    </row>
    <row r="1047849" s="1" customFormat="1" spans="1:5">
      <c r="A1047849" s="2"/>
      <c r="B1047849" s="2"/>
      <c r="C1047849" s="2"/>
      <c r="D1047849" s="2"/>
      <c r="E1047849" s="2"/>
    </row>
    <row r="1047850" s="1" customFormat="1" spans="1:5">
      <c r="A1047850" s="2"/>
      <c r="B1047850" s="2"/>
      <c r="C1047850" s="2"/>
      <c r="D1047850" s="2"/>
      <c r="E1047850" s="2"/>
    </row>
    <row r="1047851" s="1" customFormat="1" spans="1:5">
      <c r="A1047851" s="2"/>
      <c r="B1047851" s="2"/>
      <c r="C1047851" s="2"/>
      <c r="D1047851" s="2"/>
      <c r="E1047851" s="2"/>
    </row>
    <row r="1047852" s="1" customFormat="1" spans="1:5">
      <c r="A1047852" s="2"/>
      <c r="B1047852" s="2"/>
      <c r="C1047852" s="2"/>
      <c r="D1047852" s="2"/>
      <c r="E1047852" s="2"/>
    </row>
    <row r="1047853" s="1" customFormat="1" spans="1:5">
      <c r="A1047853" s="2"/>
      <c r="B1047853" s="2"/>
      <c r="C1047853" s="2"/>
      <c r="D1047853" s="2"/>
      <c r="E1047853" s="2"/>
    </row>
    <row r="1047854" s="1" customFormat="1" spans="1:5">
      <c r="A1047854" s="2"/>
      <c r="B1047854" s="2"/>
      <c r="C1047854" s="2"/>
      <c r="D1047854" s="2"/>
      <c r="E1047854" s="2"/>
    </row>
    <row r="1047855" s="1" customFormat="1" spans="1:5">
      <c r="A1047855" s="2"/>
      <c r="B1047855" s="2"/>
      <c r="C1047855" s="2"/>
      <c r="D1047855" s="2"/>
      <c r="E1047855" s="2"/>
    </row>
    <row r="1047856" s="1" customFormat="1" spans="1:5">
      <c r="A1047856" s="2"/>
      <c r="B1047856" s="2"/>
      <c r="C1047856" s="2"/>
      <c r="D1047856" s="2"/>
      <c r="E1047856" s="2"/>
    </row>
    <row r="1047857" s="1" customFormat="1" spans="1:5">
      <c r="A1047857" s="2"/>
      <c r="B1047857" s="2"/>
      <c r="C1047857" s="2"/>
      <c r="D1047857" s="2"/>
      <c r="E1047857" s="2"/>
    </row>
    <row r="1047858" s="1" customFormat="1" spans="1:5">
      <c r="A1047858" s="2"/>
      <c r="B1047858" s="2"/>
      <c r="C1047858" s="2"/>
      <c r="D1047858" s="2"/>
      <c r="E1047858" s="2"/>
    </row>
    <row r="1047859" s="1" customFormat="1" spans="1:5">
      <c r="A1047859" s="2"/>
      <c r="B1047859" s="2"/>
      <c r="C1047859" s="2"/>
      <c r="D1047859" s="2"/>
      <c r="E1047859" s="2"/>
    </row>
    <row r="1047860" s="1" customFormat="1" spans="1:5">
      <c r="A1047860" s="2"/>
      <c r="B1047860" s="2"/>
      <c r="C1047860" s="2"/>
      <c r="D1047860" s="2"/>
      <c r="E1047860" s="2"/>
    </row>
    <row r="1047861" s="1" customFormat="1" spans="1:5">
      <c r="A1047861" s="2"/>
      <c r="B1047861" s="2"/>
      <c r="C1047861" s="2"/>
      <c r="D1047861" s="2"/>
      <c r="E1047861" s="2"/>
    </row>
    <row r="1047862" s="1" customFormat="1" spans="1:5">
      <c r="A1047862" s="2"/>
      <c r="B1047862" s="2"/>
      <c r="C1047862" s="2"/>
      <c r="D1047862" s="2"/>
      <c r="E1047862" s="2"/>
    </row>
    <row r="1047863" s="1" customFormat="1" spans="1:5">
      <c r="A1047863" s="2"/>
      <c r="B1047863" s="2"/>
      <c r="C1047863" s="2"/>
      <c r="D1047863" s="2"/>
      <c r="E1047863" s="2"/>
    </row>
    <row r="1047864" s="1" customFormat="1" spans="1:5">
      <c r="A1047864" s="2"/>
      <c r="B1047864" s="2"/>
      <c r="C1047864" s="2"/>
      <c r="D1047864" s="2"/>
      <c r="E1047864" s="2"/>
    </row>
    <row r="1047865" s="1" customFormat="1" spans="1:5">
      <c r="A1047865" s="2"/>
      <c r="B1047865" s="2"/>
      <c r="C1047865" s="2"/>
      <c r="D1047865" s="2"/>
      <c r="E1047865" s="2"/>
    </row>
    <row r="1047866" s="1" customFormat="1" spans="1:5">
      <c r="A1047866" s="2"/>
      <c r="B1047866" s="2"/>
      <c r="C1047866" s="2"/>
      <c r="D1047866" s="2"/>
      <c r="E1047866" s="2"/>
    </row>
    <row r="1047867" s="1" customFormat="1" spans="1:5">
      <c r="A1047867" s="2"/>
      <c r="B1047867" s="2"/>
      <c r="C1047867" s="2"/>
      <c r="D1047867" s="2"/>
      <c r="E1047867" s="2"/>
    </row>
    <row r="1047868" s="1" customFormat="1" spans="1:5">
      <c r="A1047868" s="2"/>
      <c r="B1047868" s="2"/>
      <c r="C1047868" s="2"/>
      <c r="D1047868" s="2"/>
      <c r="E1047868" s="2"/>
    </row>
    <row r="1047869" s="1" customFormat="1" spans="1:5">
      <c r="A1047869" s="2"/>
      <c r="B1047869" s="2"/>
      <c r="C1047869" s="2"/>
      <c r="D1047869" s="2"/>
      <c r="E1047869" s="2"/>
    </row>
    <row r="1047870" s="1" customFormat="1" spans="1:5">
      <c r="A1047870" s="2"/>
      <c r="B1047870" s="2"/>
      <c r="C1047870" s="2"/>
      <c r="D1047870" s="2"/>
      <c r="E1047870" s="2"/>
    </row>
    <row r="1047871" s="1" customFormat="1" spans="1:5">
      <c r="A1047871" s="2"/>
      <c r="B1047871" s="2"/>
      <c r="C1047871" s="2"/>
      <c r="D1047871" s="2"/>
      <c r="E1047871" s="2"/>
    </row>
    <row r="1047872" s="1" customFormat="1" spans="1:5">
      <c r="A1047872" s="2"/>
      <c r="B1047872" s="2"/>
      <c r="C1047872" s="2"/>
      <c r="D1047872" s="2"/>
      <c r="E1047872" s="2"/>
    </row>
    <row r="1047873" s="1" customFormat="1" spans="1:5">
      <c r="A1047873" s="2"/>
      <c r="B1047873" s="2"/>
      <c r="C1047873" s="2"/>
      <c r="D1047873" s="2"/>
      <c r="E1047873" s="2"/>
    </row>
    <row r="1047874" s="1" customFormat="1" spans="1:5">
      <c r="A1047874" s="2"/>
      <c r="B1047874" s="2"/>
      <c r="C1047874" s="2"/>
      <c r="D1047874" s="2"/>
      <c r="E1047874" s="2"/>
    </row>
    <row r="1047875" s="1" customFormat="1" spans="1:5">
      <c r="A1047875" s="2"/>
      <c r="B1047875" s="2"/>
      <c r="C1047875" s="2"/>
      <c r="D1047875" s="2"/>
      <c r="E1047875" s="2"/>
    </row>
    <row r="1047876" s="1" customFormat="1" spans="1:5">
      <c r="A1047876" s="2"/>
      <c r="B1047876" s="2"/>
      <c r="C1047876" s="2"/>
      <c r="D1047876" s="2"/>
      <c r="E1047876" s="2"/>
    </row>
    <row r="1047877" s="1" customFormat="1" spans="1:5">
      <c r="A1047877" s="2"/>
      <c r="B1047877" s="2"/>
      <c r="C1047877" s="2"/>
      <c r="D1047877" s="2"/>
      <c r="E1047877" s="2"/>
    </row>
    <row r="1047878" s="1" customFormat="1" spans="1:5">
      <c r="A1047878" s="2"/>
      <c r="B1047878" s="2"/>
      <c r="C1047878" s="2"/>
      <c r="D1047878" s="2"/>
      <c r="E1047878" s="2"/>
    </row>
    <row r="1047879" s="1" customFormat="1" spans="1:5">
      <c r="A1047879" s="2"/>
      <c r="B1047879" s="2"/>
      <c r="C1047879" s="2"/>
      <c r="D1047879" s="2"/>
      <c r="E1047879" s="2"/>
    </row>
    <row r="1047880" s="1" customFormat="1" spans="1:5">
      <c r="A1047880" s="2"/>
      <c r="B1047880" s="2"/>
      <c r="C1047880" s="2"/>
      <c r="D1047880" s="2"/>
      <c r="E1047880" s="2"/>
    </row>
    <row r="1047881" s="1" customFormat="1" spans="1:5">
      <c r="A1047881" s="2"/>
      <c r="B1047881" s="2"/>
      <c r="C1047881" s="2"/>
      <c r="D1047881" s="2"/>
      <c r="E1047881" s="2"/>
    </row>
    <row r="1047882" s="1" customFormat="1" spans="1:5">
      <c r="A1047882" s="2"/>
      <c r="B1047882" s="2"/>
      <c r="C1047882" s="2"/>
      <c r="D1047882" s="2"/>
      <c r="E1047882" s="2"/>
    </row>
    <row r="1047883" s="1" customFormat="1" spans="1:5">
      <c r="A1047883" s="2"/>
      <c r="B1047883" s="2"/>
      <c r="C1047883" s="2"/>
      <c r="D1047883" s="2"/>
      <c r="E1047883" s="2"/>
    </row>
    <row r="1047884" s="1" customFormat="1" spans="1:5">
      <c r="A1047884" s="2"/>
      <c r="B1047884" s="2"/>
      <c r="C1047884" s="2"/>
      <c r="D1047884" s="2"/>
      <c r="E1047884" s="2"/>
    </row>
    <row r="1047885" s="1" customFormat="1" spans="1:5">
      <c r="A1047885" s="2"/>
      <c r="B1047885" s="2"/>
      <c r="C1047885" s="2"/>
      <c r="D1047885" s="2"/>
      <c r="E1047885" s="2"/>
    </row>
    <row r="1047886" s="1" customFormat="1" spans="1:5">
      <c r="A1047886" s="2"/>
      <c r="B1047886" s="2"/>
      <c r="C1047886" s="2"/>
      <c r="D1047886" s="2"/>
      <c r="E1047886" s="2"/>
    </row>
    <row r="1047887" s="1" customFormat="1" spans="1:5">
      <c r="A1047887" s="2"/>
      <c r="B1047887" s="2"/>
      <c r="C1047887" s="2"/>
      <c r="D1047887" s="2"/>
      <c r="E1047887" s="2"/>
    </row>
    <row r="1047888" s="1" customFormat="1" spans="1:5">
      <c r="A1047888" s="2"/>
      <c r="B1047888" s="2"/>
      <c r="C1047888" s="2"/>
      <c r="D1047888" s="2"/>
      <c r="E1047888" s="2"/>
    </row>
    <row r="1047889" s="1" customFormat="1" spans="1:5">
      <c r="A1047889" s="2"/>
      <c r="B1047889" s="2"/>
      <c r="C1047889" s="2"/>
      <c r="D1047889" s="2"/>
      <c r="E1047889" s="2"/>
    </row>
    <row r="1047890" s="1" customFormat="1" spans="1:5">
      <c r="A1047890" s="2"/>
      <c r="B1047890" s="2"/>
      <c r="C1047890" s="2"/>
      <c r="D1047890" s="2"/>
      <c r="E1047890" s="2"/>
    </row>
    <row r="1047891" s="1" customFormat="1" spans="1:5">
      <c r="A1047891" s="2"/>
      <c r="B1047891" s="2"/>
      <c r="C1047891" s="2"/>
      <c r="D1047891" s="2"/>
      <c r="E1047891" s="2"/>
    </row>
    <row r="1047892" s="1" customFormat="1" spans="1:5">
      <c r="A1047892" s="2"/>
      <c r="B1047892" s="2"/>
      <c r="C1047892" s="2"/>
      <c r="D1047892" s="2"/>
      <c r="E1047892" s="2"/>
    </row>
    <row r="1047893" s="1" customFormat="1" spans="1:5">
      <c r="A1047893" s="2"/>
      <c r="B1047893" s="2"/>
      <c r="C1047893" s="2"/>
      <c r="D1047893" s="2"/>
      <c r="E1047893" s="2"/>
    </row>
    <row r="1047894" s="1" customFormat="1" spans="1:5">
      <c r="A1047894" s="2"/>
      <c r="B1047894" s="2"/>
      <c r="C1047894" s="2"/>
      <c r="D1047894" s="2"/>
      <c r="E1047894" s="2"/>
    </row>
    <row r="1047895" s="1" customFormat="1" spans="1:5">
      <c r="A1047895" s="2"/>
      <c r="B1047895" s="2"/>
      <c r="C1047895" s="2"/>
      <c r="D1047895" s="2"/>
      <c r="E1047895" s="2"/>
    </row>
    <row r="1047896" s="1" customFormat="1" spans="1:5">
      <c r="A1047896" s="2"/>
      <c r="B1047896" s="2"/>
      <c r="C1047896" s="2"/>
      <c r="D1047896" s="2"/>
      <c r="E1047896" s="2"/>
    </row>
    <row r="1047897" s="1" customFormat="1" spans="1:5">
      <c r="A1047897" s="2"/>
      <c r="B1047897" s="2"/>
      <c r="C1047897" s="2"/>
      <c r="D1047897" s="2"/>
      <c r="E1047897" s="2"/>
    </row>
    <row r="1047898" s="1" customFormat="1" spans="1:5">
      <c r="A1047898" s="2"/>
      <c r="B1047898" s="2"/>
      <c r="C1047898" s="2"/>
      <c r="D1047898" s="2"/>
      <c r="E1047898" s="2"/>
    </row>
    <row r="1047899" s="1" customFormat="1" spans="1:5">
      <c r="A1047899" s="2"/>
      <c r="B1047899" s="2"/>
      <c r="C1047899" s="2"/>
      <c r="D1047899" s="2"/>
      <c r="E1047899" s="2"/>
    </row>
    <row r="1047900" s="1" customFormat="1" spans="1:5">
      <c r="A1047900" s="2"/>
      <c r="B1047900" s="2"/>
      <c r="C1047900" s="2"/>
      <c r="D1047900" s="2"/>
      <c r="E1047900" s="2"/>
    </row>
    <row r="1047901" s="1" customFormat="1" spans="1:5">
      <c r="A1047901" s="2"/>
      <c r="B1047901" s="2"/>
      <c r="C1047901" s="2"/>
      <c r="D1047901" s="2"/>
      <c r="E1047901" s="2"/>
    </row>
    <row r="1047902" s="1" customFormat="1" spans="1:5">
      <c r="A1047902" s="2"/>
      <c r="B1047902" s="2"/>
      <c r="C1047902" s="2"/>
      <c r="D1047902" s="2"/>
      <c r="E1047902" s="2"/>
    </row>
    <row r="1047903" s="1" customFormat="1" spans="1:5">
      <c r="A1047903" s="2"/>
      <c r="B1047903" s="2"/>
      <c r="C1047903" s="2"/>
      <c r="D1047903" s="2"/>
      <c r="E1047903" s="2"/>
    </row>
    <row r="1047904" s="1" customFormat="1" spans="1:5">
      <c r="A1047904" s="2"/>
      <c r="B1047904" s="2"/>
      <c r="C1047904" s="2"/>
      <c r="D1047904" s="2"/>
      <c r="E1047904" s="2"/>
    </row>
    <row r="1047905" s="1" customFormat="1" spans="1:5">
      <c r="A1047905" s="2"/>
      <c r="B1047905" s="2"/>
      <c r="C1047905" s="2"/>
      <c r="D1047905" s="2"/>
      <c r="E1047905" s="2"/>
    </row>
    <row r="1047906" s="1" customFormat="1" spans="1:5">
      <c r="A1047906" s="2"/>
      <c r="B1047906" s="2"/>
      <c r="C1047906" s="2"/>
      <c r="D1047906" s="2"/>
      <c r="E1047906" s="2"/>
    </row>
    <row r="1047907" s="1" customFormat="1" spans="1:5">
      <c r="A1047907" s="2"/>
      <c r="B1047907" s="2"/>
      <c r="C1047907" s="2"/>
      <c r="D1047907" s="2"/>
      <c r="E1047907" s="2"/>
    </row>
    <row r="1047908" s="1" customFormat="1" spans="1:5">
      <c r="A1047908" s="2"/>
      <c r="B1047908" s="2"/>
      <c r="C1047908" s="2"/>
      <c r="D1047908" s="2"/>
      <c r="E1047908" s="2"/>
    </row>
    <row r="1047909" s="1" customFormat="1" spans="1:5">
      <c r="A1047909" s="2"/>
      <c r="B1047909" s="2"/>
      <c r="C1047909" s="2"/>
      <c r="D1047909" s="2"/>
      <c r="E1047909" s="2"/>
    </row>
    <row r="1047910" s="1" customFormat="1" spans="1:5">
      <c r="A1047910" s="2"/>
      <c r="B1047910" s="2"/>
      <c r="C1047910" s="2"/>
      <c r="D1047910" s="2"/>
      <c r="E1047910" s="2"/>
    </row>
    <row r="1047911" s="1" customFormat="1" spans="1:5">
      <c r="A1047911" s="2"/>
      <c r="B1047911" s="2"/>
      <c r="C1047911" s="2"/>
      <c r="D1047911" s="2"/>
      <c r="E1047911" s="2"/>
    </row>
    <row r="1047912" s="1" customFormat="1" spans="1:5">
      <c r="A1047912" s="2"/>
      <c r="B1047912" s="2"/>
      <c r="C1047912" s="2"/>
      <c r="D1047912" s="2"/>
      <c r="E1047912" s="2"/>
    </row>
    <row r="1047913" s="1" customFormat="1" spans="1:5">
      <c r="A1047913" s="2"/>
      <c r="B1047913" s="2"/>
      <c r="C1047913" s="2"/>
      <c r="D1047913" s="2"/>
      <c r="E1047913" s="2"/>
    </row>
    <row r="1047914" s="1" customFormat="1" spans="1:5">
      <c r="A1047914" s="2"/>
      <c r="B1047914" s="2"/>
      <c r="C1047914" s="2"/>
      <c r="D1047914" s="2"/>
      <c r="E1047914" s="2"/>
    </row>
    <row r="1047915" s="1" customFormat="1" spans="1:5">
      <c r="A1047915" s="2"/>
      <c r="B1047915" s="2"/>
      <c r="C1047915" s="2"/>
      <c r="D1047915" s="2"/>
      <c r="E1047915" s="2"/>
    </row>
    <row r="1047916" s="1" customFormat="1" spans="1:5">
      <c r="A1047916" s="2"/>
      <c r="B1047916" s="2"/>
      <c r="C1047916" s="2"/>
      <c r="D1047916" s="2"/>
      <c r="E1047916" s="2"/>
    </row>
    <row r="1047917" s="1" customFormat="1" spans="1:5">
      <c r="A1047917" s="2"/>
      <c r="B1047917" s="2"/>
      <c r="C1047917" s="2"/>
      <c r="D1047917" s="2"/>
      <c r="E1047917" s="2"/>
    </row>
    <row r="1047918" s="1" customFormat="1" spans="1:5">
      <c r="A1047918" s="2"/>
      <c r="B1047918" s="2"/>
      <c r="C1047918" s="2"/>
      <c r="D1047918" s="2"/>
      <c r="E1047918" s="2"/>
    </row>
    <row r="1047919" s="1" customFormat="1" spans="1:5">
      <c r="A1047919" s="2"/>
      <c r="B1047919" s="2"/>
      <c r="C1047919" s="2"/>
      <c r="D1047919" s="2"/>
      <c r="E1047919" s="2"/>
    </row>
    <row r="1047920" s="1" customFormat="1" spans="1:5">
      <c r="A1047920" s="2"/>
      <c r="B1047920" s="2"/>
      <c r="C1047920" s="2"/>
      <c r="D1047920" s="2"/>
      <c r="E1047920" s="2"/>
    </row>
    <row r="1047921" s="1" customFormat="1" spans="1:5">
      <c r="A1047921" s="2"/>
      <c r="B1047921" s="2"/>
      <c r="C1047921" s="2"/>
      <c r="D1047921" s="2"/>
      <c r="E1047921" s="2"/>
    </row>
    <row r="1047922" s="1" customFormat="1" spans="1:5">
      <c r="A1047922" s="2"/>
      <c r="B1047922" s="2"/>
      <c r="C1047922" s="2"/>
      <c r="D1047922" s="2"/>
      <c r="E1047922" s="2"/>
    </row>
    <row r="1047923" s="1" customFormat="1" spans="1:5">
      <c r="A1047923" s="2"/>
      <c r="B1047923" s="2"/>
      <c r="C1047923" s="2"/>
      <c r="D1047923" s="2"/>
      <c r="E1047923" s="2"/>
    </row>
    <row r="1047924" s="1" customFormat="1" spans="1:5">
      <c r="A1047924" s="2"/>
      <c r="B1047924" s="2"/>
      <c r="C1047924" s="2"/>
      <c r="D1047924" s="2"/>
      <c r="E1047924" s="2"/>
    </row>
    <row r="1047925" s="1" customFormat="1" spans="1:5">
      <c r="A1047925" s="2"/>
      <c r="B1047925" s="2"/>
      <c r="C1047925" s="2"/>
      <c r="D1047925" s="2"/>
      <c r="E1047925" s="2"/>
    </row>
    <row r="1047926" s="1" customFormat="1" spans="1:5">
      <c r="A1047926" s="2"/>
      <c r="B1047926" s="2"/>
      <c r="C1047926" s="2"/>
      <c r="D1047926" s="2"/>
      <c r="E1047926" s="2"/>
    </row>
    <row r="1047927" s="1" customFormat="1" spans="1:5">
      <c r="A1047927" s="2"/>
      <c r="B1047927" s="2"/>
      <c r="C1047927" s="2"/>
      <c r="D1047927" s="2"/>
      <c r="E1047927" s="2"/>
    </row>
    <row r="1047928" s="1" customFormat="1" spans="1:5">
      <c r="A1047928" s="2"/>
      <c r="B1047928" s="2"/>
      <c r="C1047928" s="2"/>
      <c r="D1047928" s="2"/>
      <c r="E1047928" s="2"/>
    </row>
    <row r="1047929" s="1" customFormat="1" spans="1:5">
      <c r="A1047929" s="2"/>
      <c r="B1047929" s="2"/>
      <c r="C1047929" s="2"/>
      <c r="D1047929" s="2"/>
      <c r="E1047929" s="2"/>
    </row>
    <row r="1047930" s="1" customFormat="1" spans="1:5">
      <c r="A1047930" s="2"/>
      <c r="B1047930" s="2"/>
      <c r="C1047930" s="2"/>
      <c r="D1047930" s="2"/>
      <c r="E1047930" s="2"/>
    </row>
    <row r="1047931" s="1" customFormat="1" spans="1:5">
      <c r="A1047931" s="2"/>
      <c r="B1047931" s="2"/>
      <c r="C1047931" s="2"/>
      <c r="D1047931" s="2"/>
      <c r="E1047931" s="2"/>
    </row>
    <row r="1047932" s="1" customFormat="1" spans="1:5">
      <c r="A1047932" s="2"/>
      <c r="B1047932" s="2"/>
      <c r="C1047932" s="2"/>
      <c r="D1047932" s="2"/>
      <c r="E1047932" s="2"/>
    </row>
    <row r="1047933" s="1" customFormat="1" spans="1:5">
      <c r="A1047933" s="2"/>
      <c r="B1047933" s="2"/>
      <c r="C1047933" s="2"/>
      <c r="D1047933" s="2"/>
      <c r="E1047933" s="2"/>
    </row>
    <row r="1047934" s="1" customFormat="1" spans="1:5">
      <c r="A1047934" s="2"/>
      <c r="B1047934" s="2"/>
      <c r="C1047934" s="2"/>
      <c r="D1047934" s="2"/>
      <c r="E1047934" s="2"/>
    </row>
    <row r="1047935" s="1" customFormat="1" spans="1:5">
      <c r="A1047935" s="2"/>
      <c r="B1047935" s="2"/>
      <c r="C1047935" s="2"/>
      <c r="D1047935" s="2"/>
      <c r="E1047935" s="2"/>
    </row>
    <row r="1047936" s="1" customFormat="1" spans="1:5">
      <c r="A1047936" s="2"/>
      <c r="B1047936" s="2"/>
      <c r="C1047936" s="2"/>
      <c r="D1047936" s="2"/>
      <c r="E1047936" s="2"/>
    </row>
    <row r="1047937" s="1" customFormat="1" spans="1:5">
      <c r="A1047937" s="2"/>
      <c r="B1047937" s="2"/>
      <c r="C1047937" s="2"/>
      <c r="D1047937" s="2"/>
      <c r="E1047937" s="2"/>
    </row>
    <row r="1047938" s="1" customFormat="1" spans="1:5">
      <c r="A1047938" s="2"/>
      <c r="B1047938" s="2"/>
      <c r="C1047938" s="2"/>
      <c r="D1047938" s="2"/>
      <c r="E1047938" s="2"/>
    </row>
    <row r="1047939" s="1" customFormat="1" spans="1:5">
      <c r="A1047939" s="2"/>
      <c r="B1047939" s="2"/>
      <c r="C1047939" s="2"/>
      <c r="D1047939" s="2"/>
      <c r="E1047939" s="2"/>
    </row>
    <row r="1047940" s="1" customFormat="1" spans="1:5">
      <c r="A1047940" s="2"/>
      <c r="B1047940" s="2"/>
      <c r="C1047940" s="2"/>
      <c r="D1047940" s="2"/>
      <c r="E1047940" s="2"/>
    </row>
    <row r="1047941" s="1" customFormat="1" spans="1:5">
      <c r="A1047941" s="2"/>
      <c r="B1047941" s="2"/>
      <c r="C1047941" s="2"/>
      <c r="D1047941" s="2"/>
      <c r="E1047941" s="2"/>
    </row>
    <row r="1047942" s="1" customFormat="1" spans="1:5">
      <c r="A1047942" s="2"/>
      <c r="B1047942" s="2"/>
      <c r="C1047942" s="2"/>
      <c r="D1047942" s="2"/>
      <c r="E1047942" s="2"/>
    </row>
    <row r="1047943" s="1" customFormat="1" spans="1:5">
      <c r="A1047943" s="2"/>
      <c r="B1047943" s="2"/>
      <c r="C1047943" s="2"/>
      <c r="D1047943" s="2"/>
      <c r="E1047943" s="2"/>
    </row>
    <row r="1047944" s="1" customFormat="1" spans="1:5">
      <c r="A1047944" s="2"/>
      <c r="B1047944" s="2"/>
      <c r="C1047944" s="2"/>
      <c r="D1047944" s="2"/>
      <c r="E1047944" s="2"/>
    </row>
    <row r="1047945" s="1" customFormat="1" spans="1:5">
      <c r="A1047945" s="2"/>
      <c r="B1047945" s="2"/>
      <c r="C1047945" s="2"/>
      <c r="D1047945" s="2"/>
      <c r="E1047945" s="2"/>
    </row>
    <row r="1047946" s="1" customFormat="1" spans="1:5">
      <c r="A1047946" s="2"/>
      <c r="B1047946" s="2"/>
      <c r="C1047946" s="2"/>
      <c r="D1047946" s="2"/>
      <c r="E1047946" s="2"/>
    </row>
    <row r="1047947" s="1" customFormat="1" spans="1:5">
      <c r="A1047947" s="2"/>
      <c r="B1047947" s="2"/>
      <c r="C1047947" s="2"/>
      <c r="D1047947" s="2"/>
      <c r="E1047947" s="2"/>
    </row>
    <row r="1047948" s="1" customFormat="1" spans="1:5">
      <c r="A1047948" s="2"/>
      <c r="B1047948" s="2"/>
      <c r="C1047948" s="2"/>
      <c r="D1047948" s="2"/>
      <c r="E1047948" s="2"/>
    </row>
    <row r="1047949" s="1" customFormat="1" spans="1:5">
      <c r="A1047949" s="2"/>
      <c r="B1047949" s="2"/>
      <c r="C1047949" s="2"/>
      <c r="D1047949" s="2"/>
      <c r="E1047949" s="2"/>
    </row>
    <row r="1047950" s="1" customFormat="1" spans="1:5">
      <c r="A1047950" s="2"/>
      <c r="B1047950" s="2"/>
      <c r="C1047950" s="2"/>
      <c r="D1047950" s="2"/>
      <c r="E1047950" s="2"/>
    </row>
    <row r="1047951" s="1" customFormat="1" spans="1:5">
      <c r="A1047951" s="2"/>
      <c r="B1047951" s="2"/>
      <c r="C1047951" s="2"/>
      <c r="D1047951" s="2"/>
      <c r="E1047951" s="2"/>
    </row>
    <row r="1047952" s="1" customFormat="1" spans="1:5">
      <c r="A1047952" s="2"/>
      <c r="B1047952" s="2"/>
      <c r="C1047952" s="2"/>
      <c r="D1047952" s="2"/>
      <c r="E1047952" s="2"/>
    </row>
    <row r="1047953" s="1" customFormat="1" spans="1:5">
      <c r="A1047953" s="2"/>
      <c r="B1047953" s="2"/>
      <c r="C1047953" s="2"/>
      <c r="D1047953" s="2"/>
      <c r="E1047953" s="2"/>
    </row>
    <row r="1047954" s="1" customFormat="1" spans="1:5">
      <c r="A1047954" s="2"/>
      <c r="B1047954" s="2"/>
      <c r="C1047954" s="2"/>
      <c r="D1047954" s="2"/>
      <c r="E1047954" s="2"/>
    </row>
    <row r="1047955" s="1" customFormat="1" spans="1:5">
      <c r="A1047955" s="2"/>
      <c r="B1047955" s="2"/>
      <c r="C1047955" s="2"/>
      <c r="D1047955" s="2"/>
      <c r="E1047955" s="2"/>
    </row>
    <row r="1047956" s="1" customFormat="1" spans="1:5">
      <c r="A1047956" s="2"/>
      <c r="B1047956" s="2"/>
      <c r="C1047956" s="2"/>
      <c r="D1047956" s="2"/>
      <c r="E1047956" s="2"/>
    </row>
    <row r="1047957" s="1" customFormat="1" spans="1:5">
      <c r="A1047957" s="2"/>
      <c r="B1047957" s="2"/>
      <c r="C1047957" s="2"/>
      <c r="D1047957" s="2"/>
      <c r="E1047957" s="2"/>
    </row>
    <row r="1047958" s="1" customFormat="1" spans="1:5">
      <c r="A1047958" s="2"/>
      <c r="B1047958" s="2"/>
      <c r="C1047958" s="2"/>
      <c r="D1047958" s="2"/>
      <c r="E1047958" s="2"/>
    </row>
    <row r="1047959" s="1" customFormat="1" spans="1:5">
      <c r="A1047959" s="2"/>
      <c r="B1047959" s="2"/>
      <c r="C1047959" s="2"/>
      <c r="D1047959" s="2"/>
      <c r="E1047959" s="2"/>
    </row>
    <row r="1047960" s="1" customFormat="1" spans="1:5">
      <c r="A1047960" s="2"/>
      <c r="B1047960" s="2"/>
      <c r="C1047960" s="2"/>
      <c r="D1047960" s="2"/>
      <c r="E1047960" s="2"/>
    </row>
    <row r="1047961" s="1" customFormat="1" spans="1:5">
      <c r="A1047961" s="2"/>
      <c r="B1047961" s="2"/>
      <c r="C1047961" s="2"/>
      <c r="D1047961" s="2"/>
      <c r="E1047961" s="2"/>
    </row>
    <row r="1047962" s="1" customFormat="1" spans="1:5">
      <c r="A1047962" s="2"/>
      <c r="B1047962" s="2"/>
      <c r="C1047962" s="2"/>
      <c r="D1047962" s="2"/>
      <c r="E1047962" s="2"/>
    </row>
    <row r="1047963" s="1" customFormat="1" spans="1:5">
      <c r="A1047963" s="2"/>
      <c r="B1047963" s="2"/>
      <c r="C1047963" s="2"/>
      <c r="D1047963" s="2"/>
      <c r="E1047963" s="2"/>
    </row>
    <row r="1047964" s="1" customFormat="1" spans="1:5">
      <c r="A1047964" s="2"/>
      <c r="B1047964" s="2"/>
      <c r="C1047964" s="2"/>
      <c r="D1047964" s="2"/>
      <c r="E1047964" s="2"/>
    </row>
    <row r="1047965" s="1" customFormat="1" spans="1:5">
      <c r="A1047965" s="2"/>
      <c r="B1047965" s="2"/>
      <c r="C1047965" s="2"/>
      <c r="D1047965" s="2"/>
      <c r="E1047965" s="2"/>
    </row>
    <row r="1047966" s="1" customFormat="1" spans="1:5">
      <c r="A1047966" s="2"/>
      <c r="B1047966" s="2"/>
      <c r="C1047966" s="2"/>
      <c r="D1047966" s="2"/>
      <c r="E1047966" s="2"/>
    </row>
    <row r="1047967" s="1" customFormat="1" spans="1:5">
      <c r="A1047967" s="2"/>
      <c r="B1047967" s="2"/>
      <c r="C1047967" s="2"/>
      <c r="D1047967" s="2"/>
      <c r="E1047967" s="2"/>
    </row>
    <row r="1047968" s="1" customFormat="1" spans="1:5">
      <c r="A1047968" s="2"/>
      <c r="B1047968" s="2"/>
      <c r="C1047968" s="2"/>
      <c r="D1047968" s="2"/>
      <c r="E1047968" s="2"/>
    </row>
    <row r="1047969" s="1" customFormat="1" spans="1:5">
      <c r="A1047969" s="2"/>
      <c r="B1047969" s="2"/>
      <c r="C1047969" s="2"/>
      <c r="D1047969" s="2"/>
      <c r="E1047969" s="2"/>
    </row>
    <row r="1047970" s="1" customFormat="1" spans="1:5">
      <c r="A1047970" s="2"/>
      <c r="B1047970" s="2"/>
      <c r="C1047970" s="2"/>
      <c r="D1047970" s="2"/>
      <c r="E1047970" s="2"/>
    </row>
    <row r="1047971" s="1" customFormat="1" spans="1:5">
      <c r="A1047971" s="2"/>
      <c r="B1047971" s="2"/>
      <c r="C1047971" s="2"/>
      <c r="D1047971" s="2"/>
      <c r="E1047971" s="2"/>
    </row>
    <row r="1047972" s="1" customFormat="1" spans="1:5">
      <c r="A1047972" s="2"/>
      <c r="B1047972" s="2"/>
      <c r="C1047972" s="2"/>
      <c r="D1047972" s="2"/>
      <c r="E1047972" s="2"/>
    </row>
    <row r="1047973" s="1" customFormat="1" spans="1:5">
      <c r="A1047973" s="2"/>
      <c r="B1047973" s="2"/>
      <c r="C1047973" s="2"/>
      <c r="D1047973" s="2"/>
      <c r="E1047973" s="2"/>
    </row>
    <row r="1047974" s="1" customFormat="1" spans="1:5">
      <c r="A1047974" s="2"/>
      <c r="B1047974" s="2"/>
      <c r="C1047974" s="2"/>
      <c r="D1047974" s="2"/>
      <c r="E1047974" s="2"/>
    </row>
    <row r="1047975" s="1" customFormat="1" spans="1:5">
      <c r="A1047975" s="2"/>
      <c r="B1047975" s="2"/>
      <c r="C1047975" s="2"/>
      <c r="D1047975" s="2"/>
      <c r="E1047975" s="2"/>
    </row>
    <row r="1047976" s="1" customFormat="1" spans="1:5">
      <c r="A1047976" s="2"/>
      <c r="B1047976" s="2"/>
      <c r="C1047976" s="2"/>
      <c r="D1047976" s="2"/>
      <c r="E1047976" s="2"/>
    </row>
    <row r="1047977" s="1" customFormat="1" spans="1:5">
      <c r="A1047977" s="2"/>
      <c r="B1047977" s="2"/>
      <c r="C1047977" s="2"/>
      <c r="D1047977" s="2"/>
      <c r="E1047977" s="2"/>
    </row>
    <row r="1047978" s="1" customFormat="1" spans="1:5">
      <c r="A1047978" s="2"/>
      <c r="B1047978" s="2"/>
      <c r="C1047978" s="2"/>
      <c r="D1047978" s="2"/>
      <c r="E1047978" s="2"/>
    </row>
    <row r="1047979" s="1" customFormat="1" spans="1:5">
      <c r="A1047979" s="2"/>
      <c r="B1047979" s="2"/>
      <c r="C1047979" s="2"/>
      <c r="D1047979" s="2"/>
      <c r="E1047979" s="2"/>
    </row>
    <row r="1047980" s="1" customFormat="1" spans="1:5">
      <c r="A1047980" s="2"/>
      <c r="B1047980" s="2"/>
      <c r="C1047980" s="2"/>
      <c r="D1047980" s="2"/>
      <c r="E1047980" s="2"/>
    </row>
    <row r="1047981" s="1" customFormat="1" spans="1:5">
      <c r="A1047981" s="2"/>
      <c r="B1047981" s="2"/>
      <c r="C1047981" s="2"/>
      <c r="D1047981" s="2"/>
      <c r="E1047981" s="2"/>
    </row>
    <row r="1047982" s="1" customFormat="1" spans="1:5">
      <c r="A1047982" s="2"/>
      <c r="B1047982" s="2"/>
      <c r="C1047982" s="2"/>
      <c r="D1047982" s="2"/>
      <c r="E1047982" s="2"/>
    </row>
    <row r="1047983" s="1" customFormat="1" spans="1:5">
      <c r="A1047983" s="2"/>
      <c r="B1047983" s="2"/>
      <c r="C1047983" s="2"/>
      <c r="D1047983" s="2"/>
      <c r="E1047983" s="2"/>
    </row>
    <row r="1047984" s="1" customFormat="1" spans="1:5">
      <c r="A1047984" s="2"/>
      <c r="B1047984" s="2"/>
      <c r="C1047984" s="2"/>
      <c r="D1047984" s="2"/>
      <c r="E1047984" s="2"/>
    </row>
    <row r="1047985" s="1" customFormat="1" spans="1:5">
      <c r="A1047985" s="2"/>
      <c r="B1047985" s="2"/>
      <c r="C1047985" s="2"/>
      <c r="D1047985" s="2"/>
      <c r="E1047985" s="2"/>
    </row>
    <row r="1047986" s="1" customFormat="1" spans="1:5">
      <c r="A1047986" s="2"/>
      <c r="B1047986" s="2"/>
      <c r="C1047986" s="2"/>
      <c r="D1047986" s="2"/>
      <c r="E1047986" s="2"/>
    </row>
    <row r="1047987" s="1" customFormat="1" spans="1:5">
      <c r="A1047987" s="2"/>
      <c r="B1047987" s="2"/>
      <c r="C1047987" s="2"/>
      <c r="D1047987" s="2"/>
      <c r="E1047987" s="2"/>
    </row>
    <row r="1047988" s="1" customFormat="1" spans="1:5">
      <c r="A1047988" s="2"/>
      <c r="B1047988" s="2"/>
      <c r="C1047988" s="2"/>
      <c r="D1047988" s="2"/>
      <c r="E1047988" s="2"/>
    </row>
    <row r="1047989" s="1" customFormat="1" spans="1:5">
      <c r="A1047989" s="2"/>
      <c r="B1047989" s="2"/>
      <c r="C1047989" s="2"/>
      <c r="D1047989" s="2"/>
      <c r="E1047989" s="2"/>
    </row>
    <row r="1047990" s="1" customFormat="1" spans="1:5">
      <c r="A1047990" s="2"/>
      <c r="B1047990" s="2"/>
      <c r="C1047990" s="2"/>
      <c r="D1047990" s="2"/>
      <c r="E1047990" s="2"/>
    </row>
    <row r="1047991" s="1" customFormat="1" spans="1:5">
      <c r="A1047991" s="2"/>
      <c r="B1047991" s="2"/>
      <c r="C1047991" s="2"/>
      <c r="D1047991" s="2"/>
      <c r="E1047991" s="2"/>
    </row>
    <row r="1047992" s="1" customFormat="1" spans="1:5">
      <c r="A1047992" s="2"/>
      <c r="B1047992" s="2"/>
      <c r="C1047992" s="2"/>
      <c r="D1047992" s="2"/>
      <c r="E1047992" s="2"/>
    </row>
    <row r="1047993" s="1" customFormat="1" spans="1:5">
      <c r="A1047993" s="2"/>
      <c r="B1047993" s="2"/>
      <c r="C1047993" s="2"/>
      <c r="D1047993" s="2"/>
      <c r="E1047993" s="2"/>
    </row>
    <row r="1047994" s="1" customFormat="1" spans="1:5">
      <c r="A1047994" s="2"/>
      <c r="B1047994" s="2"/>
      <c r="C1047994" s="2"/>
      <c r="D1047994" s="2"/>
      <c r="E1047994" s="2"/>
    </row>
    <row r="1047995" s="1" customFormat="1" spans="1:5">
      <c r="A1047995" s="2"/>
      <c r="B1047995" s="2"/>
      <c r="C1047995" s="2"/>
      <c r="D1047995" s="2"/>
      <c r="E1047995" s="2"/>
    </row>
    <row r="1047996" s="1" customFormat="1" spans="1:5">
      <c r="A1047996" s="2"/>
      <c r="B1047996" s="2"/>
      <c r="C1047996" s="2"/>
      <c r="D1047996" s="2"/>
      <c r="E1047996" s="2"/>
    </row>
    <row r="1047997" s="1" customFormat="1" spans="1:5">
      <c r="A1047997" s="2"/>
      <c r="B1047997" s="2"/>
      <c r="C1047997" s="2"/>
      <c r="D1047997" s="2"/>
      <c r="E1047997" s="2"/>
    </row>
    <row r="1047998" s="1" customFormat="1" spans="1:5">
      <c r="A1047998" s="2"/>
      <c r="B1047998" s="2"/>
      <c r="C1047998" s="2"/>
      <c r="D1047998" s="2"/>
      <c r="E1047998" s="2"/>
    </row>
    <row r="1047999" s="1" customFormat="1" spans="1:5">
      <c r="A1047999" s="2"/>
      <c r="B1047999" s="2"/>
      <c r="C1047999" s="2"/>
      <c r="D1047999" s="2"/>
      <c r="E1047999" s="2"/>
    </row>
    <row r="1048000" s="1" customFormat="1" spans="1:5">
      <c r="A1048000" s="2"/>
      <c r="B1048000" s="2"/>
      <c r="C1048000" s="2"/>
      <c r="D1048000" s="2"/>
      <c r="E1048000" s="2"/>
    </row>
    <row r="1048001" s="1" customFormat="1" spans="1:5">
      <c r="A1048001" s="2"/>
      <c r="B1048001" s="2"/>
      <c r="C1048001" s="2"/>
      <c r="D1048001" s="2"/>
      <c r="E1048001" s="2"/>
    </row>
    <row r="1048002" s="1" customFormat="1" spans="1:5">
      <c r="A1048002" s="2"/>
      <c r="B1048002" s="2"/>
      <c r="C1048002" s="2"/>
      <c r="D1048002" s="2"/>
      <c r="E1048002" s="2"/>
    </row>
    <row r="1048003" s="1" customFormat="1" spans="1:5">
      <c r="A1048003" s="2"/>
      <c r="B1048003" s="2"/>
      <c r="C1048003" s="2"/>
      <c r="D1048003" s="2"/>
      <c r="E1048003" s="2"/>
    </row>
    <row r="1048004" s="1" customFormat="1" spans="1:5">
      <c r="A1048004" s="2"/>
      <c r="B1048004" s="2"/>
      <c r="C1048004" s="2"/>
      <c r="D1048004" s="2"/>
      <c r="E1048004" s="2"/>
    </row>
    <row r="1048005" s="1" customFormat="1" spans="1:5">
      <c r="A1048005" s="2"/>
      <c r="B1048005" s="2"/>
      <c r="C1048005" s="2"/>
      <c r="D1048005" s="2"/>
      <c r="E1048005" s="2"/>
    </row>
    <row r="1048006" s="1" customFormat="1" spans="1:5">
      <c r="A1048006" s="2"/>
      <c r="B1048006" s="2"/>
      <c r="C1048006" s="2"/>
      <c r="D1048006" s="2"/>
      <c r="E1048006" s="2"/>
    </row>
    <row r="1048007" s="1" customFormat="1" spans="1:5">
      <c r="A1048007" s="2"/>
      <c r="B1048007" s="2"/>
      <c r="C1048007" s="2"/>
      <c r="D1048007" s="2"/>
      <c r="E1048007" s="2"/>
    </row>
    <row r="1048008" s="1" customFormat="1" spans="1:5">
      <c r="A1048008" s="2"/>
      <c r="B1048008" s="2"/>
      <c r="C1048008" s="2"/>
      <c r="D1048008" s="2"/>
      <c r="E1048008" s="2"/>
    </row>
    <row r="1048009" s="1" customFormat="1" spans="1:5">
      <c r="A1048009" s="2"/>
      <c r="B1048009" s="2"/>
      <c r="C1048009" s="2"/>
      <c r="D1048009" s="2"/>
      <c r="E1048009" s="2"/>
    </row>
    <row r="1048010" s="1" customFormat="1" spans="1:5">
      <c r="A1048010" s="2"/>
      <c r="B1048010" s="2"/>
      <c r="C1048010" s="2"/>
      <c r="D1048010" s="2"/>
      <c r="E1048010" s="2"/>
    </row>
    <row r="1048011" s="1" customFormat="1" spans="1:5">
      <c r="A1048011" s="2"/>
      <c r="B1048011" s="2"/>
      <c r="C1048011" s="2"/>
      <c r="D1048011" s="2"/>
      <c r="E1048011" s="2"/>
    </row>
    <row r="1048012" s="1" customFormat="1" spans="1:5">
      <c r="A1048012" s="2"/>
      <c r="B1048012" s="2"/>
      <c r="C1048012" s="2"/>
      <c r="D1048012" s="2"/>
      <c r="E1048012" s="2"/>
    </row>
    <row r="1048013" s="1" customFormat="1" spans="1:5">
      <c r="A1048013" s="2"/>
      <c r="B1048013" s="2"/>
      <c r="C1048013" s="2"/>
      <c r="D1048013" s="2"/>
      <c r="E1048013" s="2"/>
    </row>
    <row r="1048014" s="1" customFormat="1" spans="1:5">
      <c r="A1048014" s="2"/>
      <c r="B1048014" s="2"/>
      <c r="C1048014" s="2"/>
      <c r="D1048014" s="2"/>
      <c r="E1048014" s="2"/>
    </row>
    <row r="1048015" s="1" customFormat="1" spans="1:5">
      <c r="A1048015" s="2"/>
      <c r="B1048015" s="2"/>
      <c r="C1048015" s="2"/>
      <c r="D1048015" s="2"/>
      <c r="E1048015" s="2"/>
    </row>
    <row r="1048016" s="1" customFormat="1" spans="1:5">
      <c r="A1048016" s="2"/>
      <c r="B1048016" s="2"/>
      <c r="C1048016" s="2"/>
      <c r="D1048016" s="2"/>
      <c r="E1048016" s="2"/>
    </row>
    <row r="1048017" s="1" customFormat="1" spans="1:5">
      <c r="A1048017" s="2"/>
      <c r="B1048017" s="2"/>
      <c r="C1048017" s="2"/>
      <c r="D1048017" s="2"/>
      <c r="E1048017" s="2"/>
    </row>
    <row r="1048018" s="1" customFormat="1" spans="1:5">
      <c r="A1048018" s="2"/>
      <c r="B1048018" s="2"/>
      <c r="C1048018" s="2"/>
      <c r="D1048018" s="2"/>
      <c r="E1048018" s="2"/>
    </row>
    <row r="1048019" s="1" customFormat="1" spans="1:5">
      <c r="A1048019" s="2"/>
      <c r="B1048019" s="2"/>
      <c r="C1048019" s="2"/>
      <c r="D1048019" s="2"/>
      <c r="E1048019" s="2"/>
    </row>
    <row r="1048020" s="1" customFormat="1" spans="1:5">
      <c r="A1048020" s="2"/>
      <c r="B1048020" s="2"/>
      <c r="C1048020" s="2"/>
      <c r="D1048020" s="2"/>
      <c r="E1048020" s="2"/>
    </row>
    <row r="1048021" s="1" customFormat="1" spans="1:5">
      <c r="A1048021" s="2"/>
      <c r="B1048021" s="2"/>
      <c r="C1048021" s="2"/>
      <c r="D1048021" s="2"/>
      <c r="E1048021" s="2"/>
    </row>
    <row r="1048022" s="1" customFormat="1" spans="1:5">
      <c r="A1048022" s="2"/>
      <c r="B1048022" s="2"/>
      <c r="C1048022" s="2"/>
      <c r="D1048022" s="2"/>
      <c r="E1048022" s="2"/>
    </row>
    <row r="1048023" s="1" customFormat="1" spans="1:5">
      <c r="A1048023" s="2"/>
      <c r="B1048023" s="2"/>
      <c r="C1048023" s="2"/>
      <c r="D1048023" s="2"/>
      <c r="E1048023" s="2"/>
    </row>
    <row r="1048024" s="1" customFormat="1" spans="1:5">
      <c r="A1048024" s="2"/>
      <c r="B1048024" s="2"/>
      <c r="C1048024" s="2"/>
      <c r="D1048024" s="2"/>
      <c r="E1048024" s="2"/>
    </row>
    <row r="1048025" s="1" customFormat="1" spans="1:5">
      <c r="A1048025" s="2"/>
      <c r="B1048025" s="2"/>
      <c r="C1048025" s="2"/>
      <c r="D1048025" s="2"/>
      <c r="E1048025" s="2"/>
    </row>
    <row r="1048026" s="1" customFormat="1" spans="1:5">
      <c r="A1048026" s="2"/>
      <c r="B1048026" s="2"/>
      <c r="C1048026" s="2"/>
      <c r="D1048026" s="2"/>
      <c r="E1048026" s="2"/>
    </row>
    <row r="1048027" s="1" customFormat="1" spans="1:5">
      <c r="A1048027" s="2"/>
      <c r="B1048027" s="2"/>
      <c r="C1048027" s="2"/>
      <c r="D1048027" s="2"/>
      <c r="E1048027" s="2"/>
    </row>
    <row r="1048028" s="1" customFormat="1" spans="1:5">
      <c r="A1048028" s="2"/>
      <c r="B1048028" s="2"/>
      <c r="C1048028" s="2"/>
      <c r="D1048028" s="2"/>
      <c r="E1048028" s="2"/>
    </row>
    <row r="1048029" s="1" customFormat="1" spans="1:5">
      <c r="A1048029" s="2"/>
      <c r="B1048029" s="2"/>
      <c r="C1048029" s="2"/>
      <c r="D1048029" s="2"/>
      <c r="E1048029" s="2"/>
    </row>
    <row r="1048030" s="1" customFormat="1" spans="1:5">
      <c r="A1048030" s="2"/>
      <c r="B1048030" s="2"/>
      <c r="C1048030" s="2"/>
      <c r="D1048030" s="2"/>
      <c r="E1048030" s="2"/>
    </row>
    <row r="1048031" s="1" customFormat="1" spans="1:5">
      <c r="A1048031" s="2"/>
      <c r="B1048031" s="2"/>
      <c r="C1048031" s="2"/>
      <c r="D1048031" s="2"/>
      <c r="E1048031" s="2"/>
    </row>
    <row r="1048032" s="1" customFormat="1" spans="1:5">
      <c r="A1048032" s="2"/>
      <c r="B1048032" s="2"/>
      <c r="C1048032" s="2"/>
      <c r="D1048032" s="2"/>
      <c r="E1048032" s="2"/>
    </row>
    <row r="1048033" s="1" customFormat="1" spans="1:5">
      <c r="A1048033" s="2"/>
      <c r="B1048033" s="2"/>
      <c r="C1048033" s="2"/>
      <c r="D1048033" s="2"/>
      <c r="E1048033" s="2"/>
    </row>
    <row r="1048034" s="1" customFormat="1" spans="1:5">
      <c r="A1048034" s="2"/>
      <c r="B1048034" s="2"/>
      <c r="C1048034" s="2"/>
      <c r="D1048034" s="2"/>
      <c r="E1048034" s="2"/>
    </row>
    <row r="1048035" s="1" customFormat="1" spans="1:5">
      <c r="A1048035" s="2"/>
      <c r="B1048035" s="2"/>
      <c r="C1048035" s="2"/>
      <c r="D1048035" s="2"/>
      <c r="E1048035" s="2"/>
    </row>
    <row r="1048036" s="1" customFormat="1" spans="1:5">
      <c r="A1048036" s="2"/>
      <c r="B1048036" s="2"/>
      <c r="C1048036" s="2"/>
      <c r="D1048036" s="2"/>
      <c r="E1048036" s="2"/>
    </row>
    <row r="1048037" s="1" customFormat="1" spans="1:5">
      <c r="A1048037" s="2"/>
      <c r="B1048037" s="2"/>
      <c r="C1048037" s="2"/>
      <c r="D1048037" s="2"/>
      <c r="E1048037" s="2"/>
    </row>
    <row r="1048038" s="1" customFormat="1" spans="1:5">
      <c r="A1048038" s="2"/>
      <c r="B1048038" s="2"/>
      <c r="C1048038" s="2"/>
      <c r="D1048038" s="2"/>
      <c r="E1048038" s="2"/>
    </row>
    <row r="1048039" s="1" customFormat="1" spans="1:5">
      <c r="A1048039" s="2"/>
      <c r="B1048039" s="2"/>
      <c r="C1048039" s="2"/>
      <c r="D1048039" s="2"/>
      <c r="E1048039" s="2"/>
    </row>
    <row r="1048040" s="1" customFormat="1" spans="1:5">
      <c r="A1048040" s="2"/>
      <c r="B1048040" s="2"/>
      <c r="C1048040" s="2"/>
      <c r="D1048040" s="2"/>
      <c r="E1048040" s="2"/>
    </row>
    <row r="1048041" s="1" customFormat="1" spans="1:5">
      <c r="A1048041" s="2"/>
      <c r="B1048041" s="2"/>
      <c r="C1048041" s="2"/>
      <c r="D1048041" s="2"/>
      <c r="E1048041" s="2"/>
    </row>
    <row r="1048042" s="1" customFormat="1" spans="1:5">
      <c r="A1048042" s="2"/>
      <c r="B1048042" s="2"/>
      <c r="C1048042" s="2"/>
      <c r="D1048042" s="2"/>
      <c r="E1048042" s="2"/>
    </row>
    <row r="1048043" s="1" customFormat="1" spans="1:5">
      <c r="A1048043" s="2"/>
      <c r="B1048043" s="2"/>
      <c r="C1048043" s="2"/>
      <c r="D1048043" s="2"/>
      <c r="E1048043" s="2"/>
    </row>
    <row r="1048044" s="1" customFormat="1" spans="1:5">
      <c r="A1048044" s="2"/>
      <c r="B1048044" s="2"/>
      <c r="C1048044" s="2"/>
      <c r="D1048044" s="2"/>
      <c r="E1048044" s="2"/>
    </row>
    <row r="1048045" s="1" customFormat="1" spans="1:5">
      <c r="A1048045" s="2"/>
      <c r="B1048045" s="2"/>
      <c r="C1048045" s="2"/>
      <c r="D1048045" s="2"/>
      <c r="E1048045" s="2"/>
    </row>
    <row r="1048046" s="1" customFormat="1" spans="1:5">
      <c r="A1048046" s="2"/>
      <c r="B1048046" s="2"/>
      <c r="C1048046" s="2"/>
      <c r="D1048046" s="2"/>
      <c r="E1048046" s="2"/>
    </row>
    <row r="1048047" s="1" customFormat="1" spans="1:5">
      <c r="A1048047" s="2"/>
      <c r="B1048047" s="2"/>
      <c r="C1048047" s="2"/>
      <c r="D1048047" s="2"/>
      <c r="E1048047" s="2"/>
    </row>
    <row r="1048048" s="1" customFormat="1" spans="1:5">
      <c r="A1048048" s="2"/>
      <c r="B1048048" s="2"/>
      <c r="C1048048" s="2"/>
      <c r="D1048048" s="2"/>
      <c r="E1048048" s="2"/>
    </row>
    <row r="1048049" s="1" customFormat="1" spans="1:5">
      <c r="A1048049" s="2"/>
      <c r="B1048049" s="2"/>
      <c r="C1048049" s="2"/>
      <c r="D1048049" s="2"/>
      <c r="E1048049" s="2"/>
    </row>
    <row r="1048050" s="1" customFormat="1" spans="1:5">
      <c r="A1048050" s="2"/>
      <c r="B1048050" s="2"/>
      <c r="C1048050" s="2"/>
      <c r="D1048050" s="2"/>
      <c r="E1048050" s="2"/>
    </row>
    <row r="1048051" s="1" customFormat="1" spans="1:5">
      <c r="A1048051" s="2"/>
      <c r="B1048051" s="2"/>
      <c r="C1048051" s="2"/>
      <c r="D1048051" s="2"/>
      <c r="E1048051" s="2"/>
    </row>
    <row r="1048052" s="1" customFormat="1" spans="1:5">
      <c r="A1048052" s="2"/>
      <c r="B1048052" s="2"/>
      <c r="C1048052" s="2"/>
      <c r="D1048052" s="2"/>
      <c r="E1048052" s="2"/>
    </row>
    <row r="1048053" s="1" customFormat="1" spans="1:5">
      <c r="A1048053" s="2"/>
      <c r="B1048053" s="2"/>
      <c r="C1048053" s="2"/>
      <c r="D1048053" s="2"/>
      <c r="E1048053" s="2"/>
    </row>
    <row r="1048054" s="1" customFormat="1" spans="1:5">
      <c r="A1048054" s="2"/>
      <c r="B1048054" s="2"/>
      <c r="C1048054" s="2"/>
      <c r="D1048054" s="2"/>
      <c r="E1048054" s="2"/>
    </row>
    <row r="1048055" s="1" customFormat="1" spans="1:5">
      <c r="A1048055" s="2"/>
      <c r="B1048055" s="2"/>
      <c r="C1048055" s="2"/>
      <c r="D1048055" s="2"/>
      <c r="E1048055" s="2"/>
    </row>
    <row r="1048056" s="1" customFormat="1" spans="1:5">
      <c r="A1048056" s="2"/>
      <c r="B1048056" s="2"/>
      <c r="C1048056" s="2"/>
      <c r="D1048056" s="2"/>
      <c r="E1048056" s="2"/>
    </row>
    <row r="1048057" s="1" customFormat="1" spans="1:5">
      <c r="A1048057" s="2"/>
      <c r="B1048057" s="2"/>
      <c r="C1048057" s="2"/>
      <c r="D1048057" s="2"/>
      <c r="E1048057" s="2"/>
    </row>
    <row r="1048058" s="1" customFormat="1" spans="1:5">
      <c r="A1048058" s="2"/>
      <c r="B1048058" s="2"/>
      <c r="C1048058" s="2"/>
      <c r="D1048058" s="2"/>
      <c r="E1048058" s="2"/>
    </row>
    <row r="1048059" s="1" customFormat="1" spans="1:5">
      <c r="A1048059" s="2"/>
      <c r="B1048059" s="2"/>
      <c r="C1048059" s="2"/>
      <c r="D1048059" s="2"/>
      <c r="E1048059" s="2"/>
    </row>
    <row r="1048060" s="1" customFormat="1" spans="1:5">
      <c r="A1048060" s="2"/>
      <c r="B1048060" s="2"/>
      <c r="C1048060" s="2"/>
      <c r="D1048060" s="2"/>
      <c r="E1048060" s="2"/>
    </row>
    <row r="1048061" s="1" customFormat="1" spans="1:5">
      <c r="A1048061" s="2"/>
      <c r="B1048061" s="2"/>
      <c r="C1048061" s="2"/>
      <c r="D1048061" s="2"/>
      <c r="E1048061" s="2"/>
    </row>
    <row r="1048062" s="1" customFormat="1" spans="1:5">
      <c r="A1048062" s="2"/>
      <c r="B1048062" s="2"/>
      <c r="C1048062" s="2"/>
      <c r="D1048062" s="2"/>
      <c r="E1048062" s="2"/>
    </row>
    <row r="1048063" s="1" customFormat="1" spans="1:5">
      <c r="A1048063" s="2"/>
      <c r="B1048063" s="2"/>
      <c r="C1048063" s="2"/>
      <c r="D1048063" s="2"/>
      <c r="E1048063" s="2"/>
    </row>
    <row r="1048064" s="1" customFormat="1" spans="1:5">
      <c r="A1048064" s="2"/>
      <c r="B1048064" s="2"/>
      <c r="C1048064" s="2"/>
      <c r="D1048064" s="2"/>
      <c r="E1048064" s="2"/>
    </row>
    <row r="1048065" s="1" customFormat="1" spans="1:5">
      <c r="A1048065" s="2"/>
      <c r="B1048065" s="2"/>
      <c r="C1048065" s="2"/>
      <c r="D1048065" s="2"/>
      <c r="E1048065" s="2"/>
    </row>
    <row r="1048066" s="1" customFormat="1" spans="1:5">
      <c r="A1048066" s="2"/>
      <c r="B1048066" s="2"/>
      <c r="C1048066" s="2"/>
      <c r="D1048066" s="2"/>
      <c r="E1048066" s="2"/>
    </row>
    <row r="1048067" s="1" customFormat="1" spans="1:5">
      <c r="A1048067" s="2"/>
      <c r="B1048067" s="2"/>
      <c r="C1048067" s="2"/>
      <c r="D1048067" s="2"/>
      <c r="E1048067" s="2"/>
    </row>
    <row r="1048068" s="1" customFormat="1" spans="1:5">
      <c r="A1048068" s="2"/>
      <c r="B1048068" s="2"/>
      <c r="C1048068" s="2"/>
      <c r="D1048068" s="2"/>
      <c r="E1048068" s="2"/>
    </row>
    <row r="1048069" s="1" customFormat="1" spans="1:5">
      <c r="A1048069" s="2"/>
      <c r="B1048069" s="2"/>
      <c r="C1048069" s="2"/>
      <c r="D1048069" s="2"/>
      <c r="E1048069" s="2"/>
    </row>
    <row r="1048070" s="1" customFormat="1" spans="1:5">
      <c r="A1048070" s="2"/>
      <c r="B1048070" s="2"/>
      <c r="C1048070" s="2"/>
      <c r="D1048070" s="2"/>
      <c r="E1048070" s="2"/>
    </row>
    <row r="1048071" s="1" customFormat="1" spans="1:5">
      <c r="A1048071" s="2"/>
      <c r="B1048071" s="2"/>
      <c r="C1048071" s="2"/>
      <c r="D1048071" s="2"/>
      <c r="E1048071" s="2"/>
    </row>
    <row r="1048072" s="1" customFormat="1" spans="1:5">
      <c r="A1048072" s="2"/>
      <c r="B1048072" s="2"/>
      <c r="C1048072" s="2"/>
      <c r="D1048072" s="2"/>
      <c r="E1048072" s="2"/>
    </row>
    <row r="1048073" s="1" customFormat="1" spans="1:5">
      <c r="A1048073" s="2"/>
      <c r="B1048073" s="2"/>
      <c r="C1048073" s="2"/>
      <c r="D1048073" s="2"/>
      <c r="E1048073" s="2"/>
    </row>
    <row r="1048074" s="1" customFormat="1" spans="1:5">
      <c r="A1048074" s="2"/>
      <c r="B1048074" s="2"/>
      <c r="C1048074" s="2"/>
      <c r="D1048074" s="2"/>
      <c r="E1048074" s="2"/>
    </row>
    <row r="1048075" s="1" customFormat="1" spans="1:5">
      <c r="A1048075" s="2"/>
      <c r="B1048075" s="2"/>
      <c r="C1048075" s="2"/>
      <c r="D1048075" s="2"/>
      <c r="E1048075" s="2"/>
    </row>
    <row r="1048076" s="1" customFormat="1" spans="1:5">
      <c r="A1048076" s="2"/>
      <c r="B1048076" s="2"/>
      <c r="C1048076" s="2"/>
      <c r="D1048076" s="2"/>
      <c r="E1048076" s="2"/>
    </row>
    <row r="1048077" s="1" customFormat="1" spans="1:5">
      <c r="A1048077" s="2"/>
      <c r="B1048077" s="2"/>
      <c r="C1048077" s="2"/>
      <c r="D1048077" s="2"/>
      <c r="E1048077" s="2"/>
    </row>
    <row r="1048078" s="1" customFormat="1" spans="1:5">
      <c r="A1048078" s="2"/>
      <c r="B1048078" s="2"/>
      <c r="C1048078" s="2"/>
      <c r="D1048078" s="2"/>
      <c r="E1048078" s="2"/>
    </row>
    <row r="1048079" s="1" customFormat="1" spans="1:5">
      <c r="A1048079" s="2"/>
      <c r="B1048079" s="2"/>
      <c r="C1048079" s="2"/>
      <c r="D1048079" s="2"/>
      <c r="E1048079" s="2"/>
    </row>
    <row r="1048080" s="1" customFormat="1" spans="1:5">
      <c r="A1048080" s="2"/>
      <c r="B1048080" s="2"/>
      <c r="C1048080" s="2"/>
      <c r="D1048080" s="2"/>
      <c r="E1048080" s="2"/>
    </row>
    <row r="1048081" s="1" customFormat="1" spans="1:5">
      <c r="A1048081" s="2"/>
      <c r="B1048081" s="2"/>
      <c r="C1048081" s="2"/>
      <c r="D1048081" s="2"/>
      <c r="E1048081" s="2"/>
    </row>
    <row r="1048082" s="1" customFormat="1" spans="1:5">
      <c r="A1048082" s="2"/>
      <c r="B1048082" s="2"/>
      <c r="C1048082" s="2"/>
      <c r="D1048082" s="2"/>
      <c r="E1048082" s="2"/>
    </row>
    <row r="1048083" s="1" customFormat="1" spans="1:5">
      <c r="A1048083" s="2"/>
      <c r="B1048083" s="2"/>
      <c r="C1048083" s="2"/>
      <c r="D1048083" s="2"/>
      <c r="E1048083" s="2"/>
    </row>
    <row r="1048084" s="1" customFormat="1" spans="1:5">
      <c r="A1048084" s="2"/>
      <c r="B1048084" s="2"/>
      <c r="C1048084" s="2"/>
      <c r="D1048084" s="2"/>
      <c r="E1048084" s="2"/>
    </row>
    <row r="1048085" s="1" customFormat="1" spans="1:5">
      <c r="A1048085" s="2"/>
      <c r="B1048085" s="2"/>
      <c r="C1048085" s="2"/>
      <c r="D1048085" s="2"/>
      <c r="E1048085" s="2"/>
    </row>
    <row r="1048086" s="1" customFormat="1" spans="1:5">
      <c r="A1048086" s="2"/>
      <c r="B1048086" s="2"/>
      <c r="C1048086" s="2"/>
      <c r="D1048086" s="2"/>
      <c r="E1048086" s="2"/>
    </row>
    <row r="1048087" s="1" customFormat="1" spans="1:5">
      <c r="A1048087" s="2"/>
      <c r="B1048087" s="2"/>
      <c r="C1048087" s="2"/>
      <c r="D1048087" s="2"/>
      <c r="E1048087" s="2"/>
    </row>
    <row r="1048088" s="1" customFormat="1" spans="1:5">
      <c r="A1048088" s="2"/>
      <c r="B1048088" s="2"/>
      <c r="C1048088" s="2"/>
      <c r="D1048088" s="2"/>
      <c r="E1048088" s="2"/>
    </row>
    <row r="1048089" s="1" customFormat="1" spans="1:5">
      <c r="A1048089" s="2"/>
      <c r="B1048089" s="2"/>
      <c r="C1048089" s="2"/>
      <c r="D1048089" s="2"/>
      <c r="E1048089" s="2"/>
    </row>
    <row r="1048090" s="1" customFormat="1" spans="1:5">
      <c r="A1048090" s="2"/>
      <c r="B1048090" s="2"/>
      <c r="C1048090" s="2"/>
      <c r="D1048090" s="2"/>
      <c r="E1048090" s="2"/>
    </row>
    <row r="1048091" s="1" customFormat="1" spans="1:5">
      <c r="A1048091" s="2"/>
      <c r="B1048091" s="2"/>
      <c r="C1048091" s="2"/>
      <c r="D1048091" s="2"/>
      <c r="E1048091" s="2"/>
    </row>
    <row r="1048092" s="1" customFormat="1" spans="1:5">
      <c r="A1048092" s="2"/>
      <c r="B1048092" s="2"/>
      <c r="C1048092" s="2"/>
      <c r="D1048092" s="2"/>
      <c r="E1048092" s="2"/>
    </row>
    <row r="1048093" s="1" customFormat="1" spans="1:5">
      <c r="A1048093" s="2"/>
      <c r="B1048093" s="2"/>
      <c r="C1048093" s="2"/>
      <c r="D1048093" s="2"/>
      <c r="E1048093" s="2"/>
    </row>
    <row r="1048094" s="1" customFormat="1" spans="1:5">
      <c r="A1048094" s="2"/>
      <c r="B1048094" s="2"/>
      <c r="C1048094" s="2"/>
      <c r="D1048094" s="2"/>
      <c r="E1048094" s="2"/>
    </row>
    <row r="1048095" s="1" customFormat="1" spans="1:5">
      <c r="A1048095" s="2"/>
      <c r="B1048095" s="2"/>
      <c r="C1048095" s="2"/>
      <c r="D1048095" s="2"/>
      <c r="E1048095" s="2"/>
    </row>
    <row r="1048096" s="1" customFormat="1" spans="1:5">
      <c r="A1048096" s="2"/>
      <c r="B1048096" s="2"/>
      <c r="C1048096" s="2"/>
      <c r="D1048096" s="2"/>
      <c r="E1048096" s="2"/>
    </row>
    <row r="1048097" s="1" customFormat="1" spans="1:5">
      <c r="A1048097" s="2"/>
      <c r="B1048097" s="2"/>
      <c r="C1048097" s="2"/>
      <c r="D1048097" s="2"/>
      <c r="E1048097" s="2"/>
    </row>
    <row r="1048098" s="1" customFormat="1" spans="1:5">
      <c r="A1048098" s="2"/>
      <c r="B1048098" s="2"/>
      <c r="C1048098" s="2"/>
      <c r="D1048098" s="2"/>
      <c r="E1048098" s="2"/>
    </row>
    <row r="1048099" s="1" customFormat="1" spans="1:5">
      <c r="A1048099" s="2"/>
      <c r="B1048099" s="2"/>
      <c r="C1048099" s="2"/>
      <c r="D1048099" s="2"/>
      <c r="E1048099" s="2"/>
    </row>
    <row r="1048100" s="1" customFormat="1" spans="1:5">
      <c r="A1048100" s="2"/>
      <c r="B1048100" s="2"/>
      <c r="C1048100" s="2"/>
      <c r="D1048100" s="2"/>
      <c r="E1048100" s="2"/>
    </row>
    <row r="1048101" s="1" customFormat="1" spans="1:5">
      <c r="A1048101" s="2"/>
      <c r="B1048101" s="2"/>
      <c r="C1048101" s="2"/>
      <c r="D1048101" s="2"/>
      <c r="E1048101" s="2"/>
    </row>
    <row r="1048102" s="1" customFormat="1" spans="1:5">
      <c r="A1048102" s="2"/>
      <c r="B1048102" s="2"/>
      <c r="C1048102" s="2"/>
      <c r="D1048102" s="2"/>
      <c r="E1048102" s="2"/>
    </row>
    <row r="1048103" s="1" customFormat="1" spans="1:5">
      <c r="A1048103" s="2"/>
      <c r="B1048103" s="2"/>
      <c r="C1048103" s="2"/>
      <c r="D1048103" s="2"/>
      <c r="E1048103" s="2"/>
    </row>
    <row r="1048104" s="1" customFormat="1" spans="1:5">
      <c r="A1048104" s="2"/>
      <c r="B1048104" s="2"/>
      <c r="C1048104" s="2"/>
      <c r="D1048104" s="2"/>
      <c r="E1048104" s="2"/>
    </row>
    <row r="1048105" s="1" customFormat="1" spans="1:5">
      <c r="A1048105" s="2"/>
      <c r="B1048105" s="2"/>
      <c r="C1048105" s="2"/>
      <c r="D1048105" s="2"/>
      <c r="E1048105" s="2"/>
    </row>
    <row r="1048106" s="1" customFormat="1" spans="1:5">
      <c r="A1048106" s="2"/>
      <c r="B1048106" s="2"/>
      <c r="C1048106" s="2"/>
      <c r="D1048106" s="2"/>
      <c r="E1048106" s="2"/>
    </row>
    <row r="1048107" s="1" customFormat="1" spans="1:5">
      <c r="A1048107" s="2"/>
      <c r="B1048107" s="2"/>
      <c r="C1048107" s="2"/>
      <c r="D1048107" s="2"/>
      <c r="E1048107" s="2"/>
    </row>
    <row r="1048108" s="1" customFormat="1" spans="1:5">
      <c r="A1048108" s="2"/>
      <c r="B1048108" s="2"/>
      <c r="C1048108" s="2"/>
      <c r="D1048108" s="2"/>
      <c r="E1048108" s="2"/>
    </row>
    <row r="1048109" s="1" customFormat="1" spans="1:5">
      <c r="A1048109" s="2"/>
      <c r="B1048109" s="2"/>
      <c r="C1048109" s="2"/>
      <c r="D1048109" s="2"/>
      <c r="E1048109" s="2"/>
    </row>
    <row r="1048110" s="1" customFormat="1" spans="1:5">
      <c r="A1048110" s="2"/>
      <c r="B1048110" s="2"/>
      <c r="C1048110" s="2"/>
      <c r="D1048110" s="2"/>
      <c r="E1048110" s="2"/>
    </row>
    <row r="1048111" s="1" customFormat="1" spans="1:5">
      <c r="A1048111" s="2"/>
      <c r="B1048111" s="2"/>
      <c r="C1048111" s="2"/>
      <c r="D1048111" s="2"/>
      <c r="E1048111" s="2"/>
    </row>
    <row r="1048112" s="1" customFormat="1" spans="1:5">
      <c r="A1048112" s="2"/>
      <c r="B1048112" s="2"/>
      <c r="C1048112" s="2"/>
      <c r="D1048112" s="2"/>
      <c r="E1048112" s="2"/>
    </row>
    <row r="1048113" s="1" customFormat="1" spans="1:5">
      <c r="A1048113" s="2"/>
      <c r="B1048113" s="2"/>
      <c r="C1048113" s="2"/>
      <c r="D1048113" s="2"/>
      <c r="E1048113" s="2"/>
    </row>
    <row r="1048114" s="1" customFormat="1" spans="1:5">
      <c r="A1048114" s="2"/>
      <c r="B1048114" s="2"/>
      <c r="C1048114" s="2"/>
      <c r="D1048114" s="2"/>
      <c r="E1048114" s="2"/>
    </row>
    <row r="1048115" s="1" customFormat="1" spans="1:5">
      <c r="A1048115" s="2"/>
      <c r="B1048115" s="2"/>
      <c r="C1048115" s="2"/>
      <c r="D1048115" s="2"/>
      <c r="E1048115" s="2"/>
    </row>
    <row r="1048116" s="1" customFormat="1" spans="1:5">
      <c r="A1048116" s="2"/>
      <c r="B1048116" s="2"/>
      <c r="C1048116" s="2"/>
      <c r="D1048116" s="2"/>
      <c r="E1048116" s="2"/>
    </row>
    <row r="1048117" s="1" customFormat="1" spans="1:5">
      <c r="A1048117" s="2"/>
      <c r="B1048117" s="2"/>
      <c r="C1048117" s="2"/>
      <c r="D1048117" s="2"/>
      <c r="E1048117" s="2"/>
    </row>
    <row r="1048118" s="1" customFormat="1" spans="1:5">
      <c r="A1048118" s="2"/>
      <c r="B1048118" s="2"/>
      <c r="C1048118" s="2"/>
      <c r="D1048118" s="2"/>
      <c r="E1048118" s="2"/>
    </row>
    <row r="1048119" s="1" customFormat="1" spans="1:5">
      <c r="A1048119" s="2"/>
      <c r="B1048119" s="2"/>
      <c r="C1048119" s="2"/>
      <c r="D1048119" s="2"/>
      <c r="E1048119" s="2"/>
    </row>
    <row r="1048120" s="1" customFormat="1" spans="1:5">
      <c r="A1048120" s="2"/>
      <c r="B1048120" s="2"/>
      <c r="C1048120" s="2"/>
      <c r="D1048120" s="2"/>
      <c r="E1048120" s="2"/>
    </row>
    <row r="1048121" s="1" customFormat="1" spans="1:5">
      <c r="A1048121" s="2"/>
      <c r="B1048121" s="2"/>
      <c r="C1048121" s="2"/>
      <c r="D1048121" s="2"/>
      <c r="E1048121" s="2"/>
    </row>
    <row r="1048122" s="1" customFormat="1" spans="1:5">
      <c r="A1048122" s="2"/>
      <c r="B1048122" s="2"/>
      <c r="C1048122" s="2"/>
      <c r="D1048122" s="2"/>
      <c r="E1048122" s="2"/>
    </row>
    <row r="1048123" s="1" customFormat="1" spans="1:5">
      <c r="A1048123" s="2"/>
      <c r="B1048123" s="2"/>
      <c r="C1048123" s="2"/>
      <c r="D1048123" s="2"/>
      <c r="E1048123" s="2"/>
    </row>
    <row r="1048124" s="1" customFormat="1" spans="1:5">
      <c r="A1048124" s="2"/>
      <c r="B1048124" s="2"/>
      <c r="C1048124" s="2"/>
      <c r="D1048124" s="2"/>
      <c r="E1048124" s="2"/>
    </row>
    <row r="1048125" s="1" customFormat="1" spans="1:5">
      <c r="A1048125" s="2"/>
      <c r="B1048125" s="2"/>
      <c r="C1048125" s="2"/>
      <c r="D1048125" s="2"/>
      <c r="E1048125" s="2"/>
    </row>
    <row r="1048126" s="1" customFormat="1" spans="1:5">
      <c r="A1048126" s="2"/>
      <c r="B1048126" s="2"/>
      <c r="C1048126" s="2"/>
      <c r="D1048126" s="2"/>
      <c r="E1048126" s="2"/>
    </row>
    <row r="1048127" s="1" customFormat="1" spans="1:5">
      <c r="A1048127" s="2"/>
      <c r="B1048127" s="2"/>
      <c r="C1048127" s="2"/>
      <c r="D1048127" s="2"/>
      <c r="E1048127" s="2"/>
    </row>
    <row r="1048128" s="1" customFormat="1" spans="1:5">
      <c r="A1048128" s="2"/>
      <c r="B1048128" s="2"/>
      <c r="C1048128" s="2"/>
      <c r="D1048128" s="2"/>
      <c r="E1048128" s="2"/>
    </row>
    <row r="1048129" s="1" customFormat="1" spans="1:5">
      <c r="A1048129" s="2"/>
      <c r="B1048129" s="2"/>
      <c r="C1048129" s="2"/>
      <c r="D1048129" s="2"/>
      <c r="E1048129" s="2"/>
    </row>
    <row r="1048130" s="1" customFormat="1" spans="1:5">
      <c r="A1048130" s="2"/>
      <c r="B1048130" s="2"/>
      <c r="C1048130" s="2"/>
      <c r="D1048130" s="2"/>
      <c r="E1048130" s="2"/>
    </row>
    <row r="1048131" s="1" customFormat="1" spans="1:5">
      <c r="A1048131" s="2"/>
      <c r="B1048131" s="2"/>
      <c r="C1048131" s="2"/>
      <c r="D1048131" s="2"/>
      <c r="E1048131" s="2"/>
    </row>
    <row r="1048132" s="1" customFormat="1" spans="1:5">
      <c r="A1048132" s="2"/>
      <c r="B1048132" s="2"/>
      <c r="C1048132" s="2"/>
      <c r="D1048132" s="2"/>
      <c r="E1048132" s="2"/>
    </row>
    <row r="1048133" s="1" customFormat="1" spans="1:5">
      <c r="A1048133" s="2"/>
      <c r="B1048133" s="2"/>
      <c r="C1048133" s="2"/>
      <c r="D1048133" s="2"/>
      <c r="E1048133" s="2"/>
    </row>
    <row r="1048134" s="1" customFormat="1" spans="1:5">
      <c r="A1048134" s="2"/>
      <c r="B1048134" s="2"/>
      <c r="C1048134" s="2"/>
      <c r="D1048134" s="2"/>
      <c r="E1048134" s="2"/>
    </row>
    <row r="1048135" s="1" customFormat="1" spans="1:5">
      <c r="A1048135" s="2"/>
      <c r="B1048135" s="2"/>
      <c r="C1048135" s="2"/>
      <c r="D1048135" s="2"/>
      <c r="E1048135" s="2"/>
    </row>
    <row r="1048136" s="1" customFormat="1" spans="1:5">
      <c r="A1048136" s="2"/>
      <c r="B1048136" s="2"/>
      <c r="C1048136" s="2"/>
      <c r="D1048136" s="2"/>
      <c r="E1048136" s="2"/>
    </row>
    <row r="1048137" s="1" customFormat="1" spans="1:5">
      <c r="A1048137" s="2"/>
      <c r="B1048137" s="2"/>
      <c r="C1048137" s="2"/>
      <c r="D1048137" s="2"/>
      <c r="E1048137" s="2"/>
    </row>
    <row r="1048138" s="1" customFormat="1" spans="1:5">
      <c r="A1048138" s="2"/>
      <c r="B1048138" s="2"/>
      <c r="C1048138" s="2"/>
      <c r="D1048138" s="2"/>
      <c r="E1048138" s="2"/>
    </row>
    <row r="1048139" s="1" customFormat="1" spans="1:5">
      <c r="A1048139" s="2"/>
      <c r="B1048139" s="2"/>
      <c r="C1048139" s="2"/>
      <c r="D1048139" s="2"/>
      <c r="E1048139" s="2"/>
    </row>
    <row r="1048140" s="1" customFormat="1" spans="1:5">
      <c r="A1048140" s="2"/>
      <c r="B1048140" s="2"/>
      <c r="C1048140" s="2"/>
      <c r="D1048140" s="2"/>
      <c r="E1048140" s="2"/>
    </row>
    <row r="1048141" s="1" customFormat="1" spans="1:5">
      <c r="A1048141" s="2"/>
      <c r="B1048141" s="2"/>
      <c r="C1048141" s="2"/>
      <c r="D1048141" s="2"/>
      <c r="E1048141" s="2"/>
    </row>
    <row r="1048142" s="1" customFormat="1" spans="1:5">
      <c r="A1048142" s="2"/>
      <c r="B1048142" s="2"/>
      <c r="C1048142" s="2"/>
      <c r="D1048142" s="2"/>
      <c r="E1048142" s="2"/>
    </row>
    <row r="1048143" s="1" customFormat="1" spans="1:5">
      <c r="A1048143" s="2"/>
      <c r="B1048143" s="2"/>
      <c r="C1048143" s="2"/>
      <c r="D1048143" s="2"/>
      <c r="E1048143" s="2"/>
    </row>
    <row r="1048144" s="1" customFormat="1" spans="1:5">
      <c r="A1048144" s="2"/>
      <c r="B1048144" s="2"/>
      <c r="C1048144" s="2"/>
      <c r="D1048144" s="2"/>
      <c r="E1048144" s="2"/>
    </row>
    <row r="1048145" s="1" customFormat="1" spans="1:5">
      <c r="A1048145" s="2"/>
      <c r="B1048145" s="2"/>
      <c r="C1048145" s="2"/>
      <c r="D1048145" s="2"/>
      <c r="E1048145" s="2"/>
    </row>
    <row r="1048146" s="1" customFormat="1" spans="1:5">
      <c r="A1048146" s="2"/>
      <c r="B1048146" s="2"/>
      <c r="C1048146" s="2"/>
      <c r="D1048146" s="2"/>
      <c r="E1048146" s="2"/>
    </row>
    <row r="1048147" s="1" customFormat="1" spans="1:5">
      <c r="A1048147" s="2"/>
      <c r="B1048147" s="2"/>
      <c r="C1048147" s="2"/>
      <c r="D1048147" s="2"/>
      <c r="E1048147" s="2"/>
    </row>
    <row r="1048148" s="1" customFormat="1" spans="1:5">
      <c r="A1048148" s="2"/>
      <c r="B1048148" s="2"/>
      <c r="C1048148" s="2"/>
      <c r="D1048148" s="2"/>
      <c r="E1048148" s="2"/>
    </row>
    <row r="1048149" s="1" customFormat="1" spans="1:5">
      <c r="A1048149" s="2"/>
      <c r="B1048149" s="2"/>
      <c r="C1048149" s="2"/>
      <c r="D1048149" s="2"/>
      <c r="E1048149" s="2"/>
    </row>
    <row r="1048150" s="1" customFormat="1" spans="1:5">
      <c r="A1048150" s="2"/>
      <c r="B1048150" s="2"/>
      <c r="C1048150" s="2"/>
      <c r="D1048150" s="2"/>
      <c r="E1048150" s="2"/>
    </row>
    <row r="1048151" s="1" customFormat="1" spans="1:5">
      <c r="A1048151" s="2"/>
      <c r="B1048151" s="2"/>
      <c r="C1048151" s="2"/>
      <c r="D1048151" s="2"/>
      <c r="E1048151" s="2"/>
    </row>
    <row r="1048152" s="1" customFormat="1" spans="1:5">
      <c r="A1048152" s="2"/>
      <c r="B1048152" s="2"/>
      <c r="C1048152" s="2"/>
      <c r="D1048152" s="2"/>
      <c r="E1048152" s="2"/>
    </row>
    <row r="1048153" s="1" customFormat="1" spans="1:5">
      <c r="A1048153" s="2"/>
      <c r="B1048153" s="2"/>
      <c r="C1048153" s="2"/>
      <c r="D1048153" s="2"/>
      <c r="E1048153" s="2"/>
    </row>
    <row r="1048154" s="1" customFormat="1" spans="1:5">
      <c r="A1048154" s="2"/>
      <c r="B1048154" s="2"/>
      <c r="C1048154" s="2"/>
      <c r="D1048154" s="2"/>
      <c r="E1048154" s="2"/>
    </row>
    <row r="1048155" s="1" customFormat="1" spans="1:5">
      <c r="A1048155" s="2"/>
      <c r="B1048155" s="2"/>
      <c r="C1048155" s="2"/>
      <c r="D1048155" s="2"/>
      <c r="E1048155" s="2"/>
    </row>
    <row r="1048156" s="1" customFormat="1" spans="1:5">
      <c r="A1048156" s="2"/>
      <c r="B1048156" s="2"/>
      <c r="C1048156" s="2"/>
      <c r="D1048156" s="2"/>
      <c r="E1048156" s="2"/>
    </row>
    <row r="1048157" s="1" customFormat="1" spans="1:5">
      <c r="A1048157" s="2"/>
      <c r="B1048157" s="2"/>
      <c r="C1048157" s="2"/>
      <c r="D1048157" s="2"/>
      <c r="E1048157" s="2"/>
    </row>
    <row r="1048158" s="1" customFormat="1" spans="1:5">
      <c r="A1048158" s="2"/>
      <c r="B1048158" s="2"/>
      <c r="C1048158" s="2"/>
      <c r="D1048158" s="2"/>
      <c r="E1048158" s="2"/>
    </row>
    <row r="1048159" s="1" customFormat="1" spans="1:5">
      <c r="A1048159" s="2"/>
      <c r="B1048159" s="2"/>
      <c r="C1048159" s="2"/>
      <c r="D1048159" s="2"/>
      <c r="E1048159" s="2"/>
    </row>
    <row r="1048160" s="1" customFormat="1" spans="1:5">
      <c r="A1048160" s="2"/>
      <c r="B1048160" s="2"/>
      <c r="C1048160" s="2"/>
      <c r="D1048160" s="2"/>
      <c r="E1048160" s="2"/>
    </row>
    <row r="1048161" s="1" customFormat="1" spans="1:5">
      <c r="A1048161" s="2"/>
      <c r="B1048161" s="2"/>
      <c r="C1048161" s="2"/>
      <c r="D1048161" s="2"/>
      <c r="E1048161" s="2"/>
    </row>
    <row r="1048162" s="1" customFormat="1" spans="1:5">
      <c r="A1048162" s="2"/>
      <c r="B1048162" s="2"/>
      <c r="C1048162" s="2"/>
      <c r="D1048162" s="2"/>
      <c r="E1048162" s="2"/>
    </row>
    <row r="1048163" s="1" customFormat="1" spans="1:5">
      <c r="A1048163" s="2"/>
      <c r="B1048163" s="2"/>
      <c r="C1048163" s="2"/>
      <c r="D1048163" s="2"/>
      <c r="E1048163" s="2"/>
    </row>
    <row r="1048164" s="1" customFormat="1" spans="1:5">
      <c r="A1048164" s="2"/>
      <c r="B1048164" s="2"/>
      <c r="C1048164" s="2"/>
      <c r="D1048164" s="2"/>
      <c r="E1048164" s="2"/>
    </row>
    <row r="1048165" s="1" customFormat="1" spans="1:5">
      <c r="A1048165" s="2"/>
      <c r="B1048165" s="2"/>
      <c r="C1048165" s="2"/>
      <c r="D1048165" s="2"/>
      <c r="E1048165" s="2"/>
    </row>
    <row r="1048166" s="1" customFormat="1" spans="1:5">
      <c r="A1048166" s="2"/>
      <c r="B1048166" s="2"/>
      <c r="C1048166" s="2"/>
      <c r="D1048166" s="2"/>
      <c r="E1048166" s="2"/>
    </row>
    <row r="1048167" s="1" customFormat="1" spans="1:5">
      <c r="A1048167" s="2"/>
      <c r="B1048167" s="2"/>
      <c r="C1048167" s="2"/>
      <c r="D1048167" s="2"/>
      <c r="E1048167" s="2"/>
    </row>
    <row r="1048168" s="1" customFormat="1" spans="1:5">
      <c r="A1048168" s="2"/>
      <c r="B1048168" s="2"/>
      <c r="C1048168" s="2"/>
      <c r="D1048168" s="2"/>
      <c r="E1048168" s="2"/>
    </row>
    <row r="1048169" s="1" customFormat="1" spans="1:5">
      <c r="A1048169" s="2"/>
      <c r="B1048169" s="2"/>
      <c r="C1048169" s="2"/>
      <c r="D1048169" s="2"/>
      <c r="E1048169" s="2"/>
    </row>
    <row r="1048170" s="1" customFormat="1" spans="1:5">
      <c r="A1048170" s="2"/>
      <c r="B1048170" s="2"/>
      <c r="C1048170" s="2"/>
      <c r="D1048170" s="2"/>
      <c r="E1048170" s="2"/>
    </row>
    <row r="1048171" s="1" customFormat="1" spans="1:5">
      <c r="A1048171" s="2"/>
      <c r="B1048171" s="2"/>
      <c r="C1048171" s="2"/>
      <c r="D1048171" s="2"/>
      <c r="E1048171" s="2"/>
    </row>
    <row r="1048172" s="1" customFormat="1" spans="1:5">
      <c r="A1048172" s="2"/>
      <c r="B1048172" s="2"/>
      <c r="C1048172" s="2"/>
      <c r="D1048172" s="2"/>
      <c r="E1048172" s="2"/>
    </row>
    <row r="1048173" s="1" customFormat="1" spans="1:5">
      <c r="A1048173" s="2"/>
      <c r="B1048173" s="2"/>
      <c r="C1048173" s="2"/>
      <c r="D1048173" s="2"/>
      <c r="E1048173" s="2"/>
    </row>
    <row r="1048174" s="1" customFormat="1" spans="1:5">
      <c r="A1048174" s="2"/>
      <c r="B1048174" s="2"/>
      <c r="C1048174" s="2"/>
      <c r="D1048174" s="2"/>
      <c r="E1048174" s="2"/>
    </row>
    <row r="1048175" s="1" customFormat="1" spans="1:5">
      <c r="A1048175" s="2"/>
      <c r="B1048175" s="2"/>
      <c r="C1048175" s="2"/>
      <c r="D1048175" s="2"/>
      <c r="E1048175" s="2"/>
    </row>
    <row r="1048176" s="1" customFormat="1" spans="1:5">
      <c r="A1048176" s="2"/>
      <c r="B1048176" s="2"/>
      <c r="C1048176" s="2"/>
      <c r="D1048176" s="2"/>
      <c r="E1048176" s="2"/>
    </row>
    <row r="1048177" s="1" customFormat="1" spans="1:5">
      <c r="A1048177" s="2"/>
      <c r="B1048177" s="2"/>
      <c r="C1048177" s="2"/>
      <c r="D1048177" s="2"/>
      <c r="E1048177" s="2"/>
    </row>
    <row r="1048178" s="1" customFormat="1" spans="1:5">
      <c r="A1048178" s="2"/>
      <c r="B1048178" s="2"/>
      <c r="C1048178" s="2"/>
      <c r="D1048178" s="2"/>
      <c r="E1048178" s="2"/>
    </row>
    <row r="1048179" s="1" customFormat="1" spans="1:5">
      <c r="A1048179" s="2"/>
      <c r="B1048179" s="2"/>
      <c r="C1048179" s="2"/>
      <c r="D1048179" s="2"/>
      <c r="E1048179" s="2"/>
    </row>
    <row r="1048180" s="1" customFormat="1" spans="1:5">
      <c r="A1048180" s="2"/>
      <c r="B1048180" s="2"/>
      <c r="C1048180" s="2"/>
      <c r="D1048180" s="2"/>
      <c r="E1048180" s="2"/>
    </row>
    <row r="1048181" s="1" customFormat="1" spans="1:5">
      <c r="A1048181" s="2"/>
      <c r="B1048181" s="2"/>
      <c r="C1048181" s="2"/>
      <c r="D1048181" s="2"/>
      <c r="E1048181" s="2"/>
    </row>
    <row r="1048182" s="1" customFormat="1" spans="1:5">
      <c r="A1048182" s="2"/>
      <c r="B1048182" s="2"/>
      <c r="C1048182" s="2"/>
      <c r="D1048182" s="2"/>
      <c r="E1048182" s="2"/>
    </row>
    <row r="1048183" s="1" customFormat="1" spans="1:5">
      <c r="A1048183" s="2"/>
      <c r="B1048183" s="2"/>
      <c r="C1048183" s="2"/>
      <c r="D1048183" s="2"/>
      <c r="E1048183" s="2"/>
    </row>
    <row r="1048184" s="1" customFormat="1" spans="1:5">
      <c r="A1048184" s="2"/>
      <c r="B1048184" s="2"/>
      <c r="C1048184" s="2"/>
      <c r="D1048184" s="2"/>
      <c r="E1048184" s="2"/>
    </row>
    <row r="1048185" s="1" customFormat="1" spans="1:5">
      <c r="A1048185" s="2"/>
      <c r="B1048185" s="2"/>
      <c r="C1048185" s="2"/>
      <c r="D1048185" s="2"/>
      <c r="E1048185" s="2"/>
    </row>
    <row r="1048186" s="1" customFormat="1" spans="1:5">
      <c r="A1048186" s="2"/>
      <c r="B1048186" s="2"/>
      <c r="C1048186" s="2"/>
      <c r="D1048186" s="2"/>
      <c r="E1048186" s="2"/>
    </row>
    <row r="1048187" s="1" customFormat="1" spans="1:5">
      <c r="A1048187" s="2"/>
      <c r="B1048187" s="2"/>
      <c r="C1048187" s="2"/>
      <c r="D1048187" s="2"/>
      <c r="E1048187" s="2"/>
    </row>
    <row r="1048188" s="1" customFormat="1" spans="1:5">
      <c r="A1048188" s="2"/>
      <c r="B1048188" s="2"/>
      <c r="C1048188" s="2"/>
      <c r="D1048188" s="2"/>
      <c r="E1048188" s="2"/>
    </row>
    <row r="1048189" s="1" customFormat="1" spans="1:5">
      <c r="A1048189" s="2"/>
      <c r="B1048189" s="2"/>
      <c r="C1048189" s="2"/>
      <c r="D1048189" s="2"/>
      <c r="E1048189" s="2"/>
    </row>
    <row r="1048190" s="1" customFormat="1" spans="1:5">
      <c r="A1048190" s="2"/>
      <c r="B1048190" s="2"/>
      <c r="C1048190" s="2"/>
      <c r="D1048190" s="2"/>
      <c r="E1048190" s="2"/>
    </row>
    <row r="1048191" s="1" customFormat="1" spans="1:5">
      <c r="A1048191" s="2"/>
      <c r="B1048191" s="2"/>
      <c r="C1048191" s="2"/>
      <c r="D1048191" s="2"/>
      <c r="E1048191" s="2"/>
    </row>
    <row r="1048192" s="1" customFormat="1" spans="1:5">
      <c r="A1048192" s="2"/>
      <c r="B1048192" s="2"/>
      <c r="C1048192" s="2"/>
      <c r="D1048192" s="2"/>
      <c r="E1048192" s="2"/>
    </row>
    <row r="1048193" s="1" customFormat="1" spans="1:5">
      <c r="A1048193" s="2"/>
      <c r="B1048193" s="2"/>
      <c r="C1048193" s="2"/>
      <c r="D1048193" s="2"/>
      <c r="E1048193" s="2"/>
    </row>
    <row r="1048194" s="1" customFormat="1" spans="1:5">
      <c r="A1048194" s="2"/>
      <c r="B1048194" s="2"/>
      <c r="C1048194" s="2"/>
      <c r="D1048194" s="2"/>
      <c r="E1048194" s="2"/>
    </row>
    <row r="1048195" s="1" customFormat="1" spans="1:5">
      <c r="A1048195" s="2"/>
      <c r="B1048195" s="2"/>
      <c r="C1048195" s="2"/>
      <c r="D1048195" s="2"/>
      <c r="E1048195" s="2"/>
    </row>
    <row r="1048196" s="1" customFormat="1" spans="1:5">
      <c r="A1048196" s="2"/>
      <c r="B1048196" s="2"/>
      <c r="C1048196" s="2"/>
      <c r="D1048196" s="2"/>
      <c r="E1048196" s="2"/>
    </row>
    <row r="1048197" s="1" customFormat="1" spans="1:5">
      <c r="A1048197" s="2"/>
      <c r="B1048197" s="2"/>
      <c r="C1048197" s="2"/>
      <c r="D1048197" s="2"/>
      <c r="E1048197" s="2"/>
    </row>
    <row r="1048198" s="1" customFormat="1" spans="1:5">
      <c r="A1048198" s="2"/>
      <c r="B1048198" s="2"/>
      <c r="C1048198" s="2"/>
      <c r="D1048198" s="2"/>
      <c r="E1048198" s="2"/>
    </row>
    <row r="1048199" s="1" customFormat="1" spans="1:5">
      <c r="A1048199" s="2"/>
      <c r="B1048199" s="2"/>
      <c r="C1048199" s="2"/>
      <c r="D1048199" s="2"/>
      <c r="E1048199" s="2"/>
    </row>
    <row r="1048200" s="1" customFormat="1" spans="1:5">
      <c r="A1048200" s="2"/>
      <c r="B1048200" s="2"/>
      <c r="C1048200" s="2"/>
      <c r="D1048200" s="2"/>
      <c r="E1048200" s="2"/>
    </row>
    <row r="1048201" s="1" customFormat="1" spans="1:5">
      <c r="A1048201" s="2"/>
      <c r="B1048201" s="2"/>
      <c r="C1048201" s="2"/>
      <c r="D1048201" s="2"/>
      <c r="E1048201" s="2"/>
    </row>
    <row r="1048202" s="1" customFormat="1" spans="1:5">
      <c r="A1048202" s="2"/>
      <c r="B1048202" s="2"/>
      <c r="C1048202" s="2"/>
      <c r="D1048202" s="2"/>
      <c r="E1048202" s="2"/>
    </row>
    <row r="1048203" s="1" customFormat="1" spans="1:5">
      <c r="A1048203" s="2"/>
      <c r="B1048203" s="2"/>
      <c r="C1048203" s="2"/>
      <c r="D1048203" s="2"/>
      <c r="E1048203" s="2"/>
    </row>
    <row r="1048204" s="1" customFormat="1" spans="1:5">
      <c r="A1048204" s="2"/>
      <c r="B1048204" s="2"/>
      <c r="C1048204" s="2"/>
      <c r="D1048204" s="2"/>
      <c r="E1048204" s="2"/>
    </row>
    <row r="1048205" s="1" customFormat="1" spans="1:5">
      <c r="A1048205" s="2"/>
      <c r="B1048205" s="2"/>
      <c r="C1048205" s="2"/>
      <c r="D1048205" s="2"/>
      <c r="E1048205" s="2"/>
    </row>
    <row r="1048206" s="1" customFormat="1" spans="1:5">
      <c r="A1048206" s="2"/>
      <c r="B1048206" s="2"/>
      <c r="C1048206" s="2"/>
      <c r="D1048206" s="2"/>
      <c r="E1048206" s="2"/>
    </row>
    <row r="1048207" s="1" customFormat="1" spans="1:5">
      <c r="A1048207" s="2"/>
      <c r="B1048207" s="2"/>
      <c r="C1048207" s="2"/>
      <c r="D1048207" s="2"/>
      <c r="E1048207" s="2"/>
    </row>
    <row r="1048208" s="1" customFormat="1" spans="1:5">
      <c r="A1048208" s="2"/>
      <c r="B1048208" s="2"/>
      <c r="C1048208" s="2"/>
      <c r="D1048208" s="2"/>
      <c r="E1048208" s="2"/>
    </row>
    <row r="1048209" s="1" customFormat="1" spans="1:5">
      <c r="A1048209" s="2"/>
      <c r="B1048209" s="2"/>
      <c r="C1048209" s="2"/>
      <c r="D1048209" s="2"/>
      <c r="E1048209" s="2"/>
    </row>
    <row r="1048210" s="1" customFormat="1" spans="1:5">
      <c r="A1048210" s="2"/>
      <c r="B1048210" s="2"/>
      <c r="C1048210" s="2"/>
      <c r="D1048210" s="2"/>
      <c r="E1048210" s="2"/>
    </row>
    <row r="1048211" s="1" customFormat="1" spans="1:5">
      <c r="A1048211" s="2"/>
      <c r="B1048211" s="2"/>
      <c r="C1048211" s="2"/>
      <c r="D1048211" s="2"/>
      <c r="E1048211" s="2"/>
    </row>
    <row r="1048212" s="1" customFormat="1" spans="1:5">
      <c r="A1048212" s="2"/>
      <c r="B1048212" s="2"/>
      <c r="C1048212" s="2"/>
      <c r="D1048212" s="2"/>
      <c r="E1048212" s="2"/>
    </row>
    <row r="1048213" s="1" customFormat="1" spans="1:5">
      <c r="A1048213" s="2"/>
      <c r="B1048213" s="2"/>
      <c r="C1048213" s="2"/>
      <c r="D1048213" s="2"/>
      <c r="E1048213" s="2"/>
    </row>
    <row r="1048214" s="1" customFormat="1" spans="1:5">
      <c r="A1048214" s="2"/>
      <c r="B1048214" s="2"/>
      <c r="C1048214" s="2"/>
      <c r="D1048214" s="2"/>
      <c r="E1048214" s="2"/>
    </row>
    <row r="1048215" s="1" customFormat="1" spans="1:5">
      <c r="A1048215" s="2"/>
      <c r="B1048215" s="2"/>
      <c r="C1048215" s="2"/>
      <c r="D1048215" s="2"/>
      <c r="E1048215" s="2"/>
    </row>
    <row r="1048216" s="1" customFormat="1" spans="1:5">
      <c r="A1048216" s="2"/>
      <c r="B1048216" s="2"/>
      <c r="C1048216" s="2"/>
      <c r="D1048216" s="2"/>
      <c r="E1048216" s="2"/>
    </row>
    <row r="1048217" s="1" customFormat="1" spans="1:5">
      <c r="A1048217" s="2"/>
      <c r="B1048217" s="2"/>
      <c r="C1048217" s="2"/>
      <c r="D1048217" s="2"/>
      <c r="E1048217" s="2"/>
    </row>
    <row r="1048218" s="1" customFormat="1" spans="1:5">
      <c r="A1048218" s="2"/>
      <c r="B1048218" s="2"/>
      <c r="C1048218" s="2"/>
      <c r="D1048218" s="2"/>
      <c r="E1048218" s="2"/>
    </row>
    <row r="1048219" s="1" customFormat="1" spans="1:5">
      <c r="A1048219" s="2"/>
      <c r="B1048219" s="2"/>
      <c r="C1048219" s="2"/>
      <c r="D1048219" s="2"/>
      <c r="E1048219" s="2"/>
    </row>
    <row r="1048220" s="1" customFormat="1" spans="1:5">
      <c r="A1048220" s="2"/>
      <c r="B1048220" s="2"/>
      <c r="C1048220" s="2"/>
      <c r="D1048220" s="2"/>
      <c r="E1048220" s="2"/>
    </row>
    <row r="1048221" s="1" customFormat="1" spans="1:5">
      <c r="A1048221" s="2"/>
      <c r="B1048221" s="2"/>
      <c r="C1048221" s="2"/>
      <c r="D1048221" s="2"/>
      <c r="E1048221" s="2"/>
    </row>
    <row r="1048222" s="1" customFormat="1" spans="1:5">
      <c r="A1048222" s="2"/>
      <c r="B1048222" s="2"/>
      <c r="C1048222" s="2"/>
      <c r="D1048222" s="2"/>
      <c r="E1048222" s="2"/>
    </row>
    <row r="1048223" s="1" customFormat="1" spans="1:5">
      <c r="A1048223" s="2"/>
      <c r="B1048223" s="2"/>
      <c r="C1048223" s="2"/>
      <c r="D1048223" s="2"/>
      <c r="E1048223" s="2"/>
    </row>
    <row r="1048224" s="1" customFormat="1" spans="1:5">
      <c r="A1048224" s="2"/>
      <c r="B1048224" s="2"/>
      <c r="C1048224" s="2"/>
      <c r="D1048224" s="2"/>
      <c r="E1048224" s="2"/>
    </row>
    <row r="1048225" s="1" customFormat="1" spans="1:5">
      <c r="A1048225" s="2"/>
      <c r="B1048225" s="2"/>
      <c r="C1048225" s="2"/>
      <c r="D1048225" s="2"/>
      <c r="E1048225" s="2"/>
    </row>
    <row r="1048226" s="1" customFormat="1" spans="1:5">
      <c r="A1048226" s="2"/>
      <c r="B1048226" s="2"/>
      <c r="C1048226" s="2"/>
      <c r="D1048226" s="2"/>
      <c r="E1048226" s="2"/>
    </row>
    <row r="1048227" s="1" customFormat="1" spans="1:5">
      <c r="A1048227" s="2"/>
      <c r="B1048227" s="2"/>
      <c r="C1048227" s="2"/>
      <c r="D1048227" s="2"/>
      <c r="E1048227" s="2"/>
    </row>
    <row r="1048228" s="1" customFormat="1" spans="1:5">
      <c r="A1048228" s="2"/>
      <c r="B1048228" s="2"/>
      <c r="C1048228" s="2"/>
      <c r="D1048228" s="2"/>
      <c r="E1048228" s="2"/>
    </row>
    <row r="1048229" s="1" customFormat="1" spans="1:5">
      <c r="A1048229" s="2"/>
      <c r="B1048229" s="2"/>
      <c r="C1048229" s="2"/>
      <c r="D1048229" s="2"/>
      <c r="E1048229" s="2"/>
    </row>
    <row r="1048230" s="1" customFormat="1" spans="1:5">
      <c r="A1048230" s="2"/>
      <c r="B1048230" s="2"/>
      <c r="C1048230" s="2"/>
      <c r="D1048230" s="2"/>
      <c r="E1048230" s="2"/>
    </row>
    <row r="1048231" s="1" customFormat="1" spans="1:5">
      <c r="A1048231" s="2"/>
      <c r="B1048231" s="2"/>
      <c r="C1048231" s="2"/>
      <c r="D1048231" s="2"/>
      <c r="E1048231" s="2"/>
    </row>
    <row r="1048232" s="1" customFormat="1" spans="1:5">
      <c r="A1048232" s="2"/>
      <c r="B1048232" s="2"/>
      <c r="C1048232" s="2"/>
      <c r="D1048232" s="2"/>
      <c r="E1048232" s="2"/>
    </row>
    <row r="1048233" s="1" customFormat="1" spans="1:5">
      <c r="A1048233" s="2"/>
      <c r="B1048233" s="2"/>
      <c r="C1048233" s="2"/>
      <c r="D1048233" s="2"/>
      <c r="E1048233" s="2"/>
    </row>
    <row r="1048234" s="1" customFormat="1" spans="1:5">
      <c r="A1048234" s="2"/>
      <c r="B1048234" s="2"/>
      <c r="C1048234" s="2"/>
      <c r="D1048234" s="2"/>
      <c r="E1048234" s="2"/>
    </row>
    <row r="1048235" s="1" customFormat="1" spans="1:5">
      <c r="A1048235" s="2"/>
      <c r="B1048235" s="2"/>
      <c r="C1048235" s="2"/>
      <c r="D1048235" s="2"/>
      <c r="E1048235" s="2"/>
    </row>
    <row r="1048236" s="1" customFormat="1" spans="1:5">
      <c r="A1048236" s="2"/>
      <c r="B1048236" s="2"/>
      <c r="C1048236" s="2"/>
      <c r="D1048236" s="2"/>
      <c r="E1048236" s="2"/>
    </row>
    <row r="1048237" s="1" customFormat="1" spans="1:5">
      <c r="A1048237" s="2"/>
      <c r="B1048237" s="2"/>
      <c r="C1048237" s="2"/>
      <c r="D1048237" s="2"/>
      <c r="E1048237" s="2"/>
    </row>
    <row r="1048238" s="1" customFormat="1" spans="1:5">
      <c r="A1048238" s="2"/>
      <c r="B1048238" s="2"/>
      <c r="C1048238" s="2"/>
      <c r="D1048238" s="2"/>
      <c r="E1048238" s="2"/>
    </row>
    <row r="1048239" s="1" customFormat="1" spans="1:5">
      <c r="A1048239" s="2"/>
      <c r="B1048239" s="2"/>
      <c r="C1048239" s="2"/>
      <c r="D1048239" s="2"/>
      <c r="E1048239" s="2"/>
    </row>
    <row r="1048240" s="1" customFormat="1" spans="1:5">
      <c r="A1048240" s="2"/>
      <c r="B1048240" s="2"/>
      <c r="C1048240" s="2"/>
      <c r="D1048240" s="2"/>
      <c r="E1048240" s="2"/>
    </row>
    <row r="1048241" s="1" customFormat="1" spans="1:5">
      <c r="A1048241" s="2"/>
      <c r="B1048241" s="2"/>
      <c r="C1048241" s="2"/>
      <c r="D1048241" s="2"/>
      <c r="E1048241" s="2"/>
    </row>
    <row r="1048242" s="1" customFormat="1" spans="1:5">
      <c r="A1048242" s="2"/>
      <c r="B1048242" s="2"/>
      <c r="C1048242" s="2"/>
      <c r="D1048242" s="2"/>
      <c r="E1048242" s="2"/>
    </row>
    <row r="1048243" s="1" customFormat="1" spans="1:5">
      <c r="A1048243" s="2"/>
      <c r="B1048243" s="2"/>
      <c r="C1048243" s="2"/>
      <c r="D1048243" s="2"/>
      <c r="E1048243" s="2"/>
    </row>
    <row r="1048244" s="1" customFormat="1" spans="1:5">
      <c r="A1048244" s="2"/>
      <c r="B1048244" s="2"/>
      <c r="C1048244" s="2"/>
      <c r="D1048244" s="2"/>
      <c r="E1048244" s="2"/>
    </row>
    <row r="1048245" s="1" customFormat="1" spans="1:5">
      <c r="A1048245" s="2"/>
      <c r="B1048245" s="2"/>
      <c r="C1048245" s="2"/>
      <c r="D1048245" s="2"/>
      <c r="E1048245" s="2"/>
    </row>
    <row r="1048246" s="1" customFormat="1" spans="1:5">
      <c r="A1048246" s="2"/>
      <c r="B1048246" s="2"/>
      <c r="C1048246" s="2"/>
      <c r="D1048246" s="2"/>
      <c r="E1048246" s="2"/>
    </row>
    <row r="1048247" s="1" customFormat="1" spans="1:5">
      <c r="A1048247" s="2"/>
      <c r="B1048247" s="2"/>
      <c r="C1048247" s="2"/>
      <c r="D1048247" s="2"/>
      <c r="E1048247" s="2"/>
    </row>
    <row r="1048248" s="1" customFormat="1" spans="1:5">
      <c r="A1048248" s="2"/>
      <c r="B1048248" s="2"/>
      <c r="C1048248" s="2"/>
      <c r="D1048248" s="2"/>
      <c r="E1048248" s="2"/>
    </row>
    <row r="1048249" s="1" customFormat="1" spans="1:5">
      <c r="A1048249" s="2"/>
      <c r="B1048249" s="2"/>
      <c r="C1048249" s="2"/>
      <c r="D1048249" s="2"/>
      <c r="E1048249" s="2"/>
    </row>
    <row r="1048250" s="1" customFormat="1" spans="1:5">
      <c r="A1048250" s="2"/>
      <c r="B1048250" s="2"/>
      <c r="C1048250" s="2"/>
      <c r="D1048250" s="2"/>
      <c r="E1048250" s="2"/>
    </row>
    <row r="1048251" s="1" customFormat="1" spans="1:5">
      <c r="A1048251" s="2"/>
      <c r="B1048251" s="2"/>
      <c r="C1048251" s="2"/>
      <c r="D1048251" s="2"/>
      <c r="E1048251" s="2"/>
    </row>
    <row r="1048252" s="1" customFormat="1" spans="1:5">
      <c r="A1048252" s="2"/>
      <c r="B1048252" s="2"/>
      <c r="C1048252" s="2"/>
      <c r="D1048252" s="2"/>
      <c r="E1048252" s="2"/>
    </row>
    <row r="1048253" s="1" customFormat="1" spans="1:5">
      <c r="A1048253" s="2"/>
      <c r="B1048253" s="2"/>
      <c r="C1048253" s="2"/>
      <c r="D1048253" s="2"/>
      <c r="E1048253" s="2"/>
    </row>
    <row r="1048254" s="1" customFormat="1" spans="1:5">
      <c r="A1048254" s="2"/>
      <c r="B1048254" s="2"/>
      <c r="C1048254" s="2"/>
      <c r="D1048254" s="2"/>
      <c r="E1048254" s="2"/>
    </row>
    <row r="1048255" s="1" customFormat="1" spans="1:5">
      <c r="A1048255" s="2"/>
      <c r="B1048255" s="2"/>
      <c r="C1048255" s="2"/>
      <c r="D1048255" s="2"/>
      <c r="E1048255" s="2"/>
    </row>
    <row r="1048256" s="1" customFormat="1" spans="1:5">
      <c r="A1048256" s="2"/>
      <c r="B1048256" s="2"/>
      <c r="C1048256" s="2"/>
      <c r="D1048256" s="2"/>
      <c r="E1048256" s="2"/>
    </row>
    <row r="1048257" s="1" customFormat="1" spans="1:5">
      <c r="A1048257" s="2"/>
      <c r="B1048257" s="2"/>
      <c r="C1048257" s="2"/>
      <c r="D1048257" s="2"/>
      <c r="E1048257" s="2"/>
    </row>
    <row r="1048258" s="1" customFormat="1" spans="1:5">
      <c r="A1048258" s="2"/>
      <c r="B1048258" s="2"/>
      <c r="C1048258" s="2"/>
      <c r="D1048258" s="2"/>
      <c r="E1048258" s="2"/>
    </row>
    <row r="1048259" s="1" customFormat="1" spans="1:5">
      <c r="A1048259" s="2"/>
      <c r="B1048259" s="2"/>
      <c r="C1048259" s="2"/>
      <c r="D1048259" s="2"/>
      <c r="E1048259" s="2"/>
    </row>
    <row r="1048260" s="1" customFormat="1" spans="1:5">
      <c r="A1048260" s="2"/>
      <c r="B1048260" s="2"/>
      <c r="C1048260" s="2"/>
      <c r="D1048260" s="2"/>
      <c r="E1048260" s="2"/>
    </row>
    <row r="1048261" s="1" customFormat="1" spans="1:5">
      <c r="A1048261" s="2"/>
      <c r="B1048261" s="2"/>
      <c r="C1048261" s="2"/>
      <c r="D1048261" s="2"/>
      <c r="E1048261" s="2"/>
    </row>
    <row r="1048262" s="1" customFormat="1" spans="1:5">
      <c r="A1048262" s="2"/>
      <c r="B1048262" s="2"/>
      <c r="C1048262" s="2"/>
      <c r="D1048262" s="2"/>
      <c r="E1048262" s="2"/>
    </row>
    <row r="1048263" s="1" customFormat="1" spans="1:5">
      <c r="A1048263" s="2"/>
      <c r="B1048263" s="2"/>
      <c r="C1048263" s="2"/>
      <c r="D1048263" s="2"/>
      <c r="E1048263" s="2"/>
    </row>
    <row r="1048264" s="1" customFormat="1" spans="1:5">
      <c r="A1048264" s="2"/>
      <c r="B1048264" s="2"/>
      <c r="C1048264" s="2"/>
      <c r="D1048264" s="2"/>
      <c r="E1048264" s="2"/>
    </row>
    <row r="1048265" s="1" customFormat="1" spans="1:5">
      <c r="A1048265" s="2"/>
      <c r="B1048265" s="2"/>
      <c r="C1048265" s="2"/>
      <c r="D1048265" s="2"/>
      <c r="E1048265" s="2"/>
    </row>
    <row r="1048266" s="1" customFormat="1" spans="1:5">
      <c r="A1048266" s="2"/>
      <c r="B1048266" s="2"/>
      <c r="C1048266" s="2"/>
      <c r="D1048266" s="2"/>
      <c r="E1048266" s="2"/>
    </row>
    <row r="1048267" s="1" customFormat="1" spans="1:5">
      <c r="A1048267" s="2"/>
      <c r="B1048267" s="2"/>
      <c r="C1048267" s="2"/>
      <c r="D1048267" s="2"/>
      <c r="E1048267" s="2"/>
    </row>
    <row r="1048268" s="1" customFormat="1" spans="1:5">
      <c r="A1048268" s="2"/>
      <c r="B1048268" s="2"/>
      <c r="C1048268" s="2"/>
      <c r="D1048268" s="2"/>
      <c r="E1048268" s="2"/>
    </row>
    <row r="1048269" s="1" customFormat="1" spans="1:5">
      <c r="A1048269" s="2"/>
      <c r="B1048269" s="2"/>
      <c r="C1048269" s="2"/>
      <c r="D1048269" s="2"/>
      <c r="E1048269" s="2"/>
    </row>
    <row r="1048270" s="1" customFormat="1" spans="1:5">
      <c r="A1048270" s="2"/>
      <c r="B1048270" s="2"/>
      <c r="C1048270" s="2"/>
      <c r="D1048270" s="2"/>
      <c r="E1048270" s="2"/>
    </row>
    <row r="1048271" s="1" customFormat="1" spans="1:5">
      <c r="A1048271" s="2"/>
      <c r="B1048271" s="2"/>
      <c r="C1048271" s="2"/>
      <c r="D1048271" s="2"/>
      <c r="E1048271" s="2"/>
    </row>
    <row r="1048272" s="1" customFormat="1" spans="1:5">
      <c r="A1048272" s="2"/>
      <c r="B1048272" s="2"/>
      <c r="C1048272" s="2"/>
      <c r="D1048272" s="2"/>
      <c r="E1048272" s="2"/>
    </row>
    <row r="1048273" s="1" customFormat="1" spans="1:5">
      <c r="A1048273" s="2"/>
      <c r="B1048273" s="2"/>
      <c r="C1048273" s="2"/>
      <c r="D1048273" s="2"/>
      <c r="E1048273" s="2"/>
    </row>
    <row r="1048274" s="1" customFormat="1" spans="1:5">
      <c r="A1048274" s="2"/>
      <c r="B1048274" s="2"/>
      <c r="C1048274" s="2"/>
      <c r="D1048274" s="2"/>
      <c r="E1048274" s="2"/>
    </row>
    <row r="1048275" s="1" customFormat="1" spans="1:5">
      <c r="A1048275" s="2"/>
      <c r="B1048275" s="2"/>
      <c r="C1048275" s="2"/>
      <c r="D1048275" s="2"/>
      <c r="E1048275" s="2"/>
    </row>
    <row r="1048276" s="1" customFormat="1" spans="1:5">
      <c r="A1048276" s="2"/>
      <c r="B1048276" s="2"/>
      <c r="C1048276" s="2"/>
      <c r="D1048276" s="2"/>
      <c r="E1048276" s="2"/>
    </row>
    <row r="1048277" s="1" customFormat="1" spans="1:5">
      <c r="A1048277" s="2"/>
      <c r="B1048277" s="2"/>
      <c r="C1048277" s="2"/>
      <c r="D1048277" s="2"/>
      <c r="E1048277" s="2"/>
    </row>
    <row r="1048278" s="1" customFormat="1" spans="1:5">
      <c r="A1048278" s="2"/>
      <c r="B1048278" s="2"/>
      <c r="C1048278" s="2"/>
      <c r="D1048278" s="2"/>
      <c r="E1048278" s="2"/>
    </row>
    <row r="1048279" s="1" customFormat="1" spans="1:5">
      <c r="A1048279" s="2"/>
      <c r="B1048279" s="2"/>
      <c r="C1048279" s="2"/>
      <c r="D1048279" s="2"/>
      <c r="E1048279" s="2"/>
    </row>
    <row r="1048280" s="1" customFormat="1" spans="1:5">
      <c r="A1048280" s="2"/>
      <c r="B1048280" s="2"/>
      <c r="C1048280" s="2"/>
      <c r="D1048280" s="2"/>
      <c r="E1048280" s="2"/>
    </row>
    <row r="1048281" s="1" customFormat="1" spans="1:5">
      <c r="A1048281" s="2"/>
      <c r="B1048281" s="2"/>
      <c r="C1048281" s="2"/>
      <c r="D1048281" s="2"/>
      <c r="E1048281" s="2"/>
    </row>
    <row r="1048282" s="1" customFormat="1" spans="1:5">
      <c r="A1048282" s="2"/>
      <c r="B1048282" s="2"/>
      <c r="C1048282" s="2"/>
      <c r="D1048282" s="2"/>
      <c r="E1048282" s="2"/>
    </row>
    <row r="1048283" s="1" customFormat="1" spans="1:5">
      <c r="A1048283" s="2"/>
      <c r="B1048283" s="2"/>
      <c r="C1048283" s="2"/>
      <c r="D1048283" s="2"/>
      <c r="E1048283" s="2"/>
    </row>
    <row r="1048284" s="1" customFormat="1" spans="1:5">
      <c r="A1048284" s="2"/>
      <c r="B1048284" s="2"/>
      <c r="C1048284" s="2"/>
      <c r="D1048284" s="2"/>
      <c r="E1048284" s="2"/>
    </row>
    <row r="1048285" s="1" customFormat="1" spans="1:5">
      <c r="A1048285" s="2"/>
      <c r="B1048285" s="2"/>
      <c r="C1048285" s="2"/>
      <c r="D1048285" s="2"/>
      <c r="E1048285" s="2"/>
    </row>
    <row r="1048286" s="1" customFormat="1" spans="1:5">
      <c r="A1048286" s="2"/>
      <c r="B1048286" s="2"/>
      <c r="C1048286" s="2"/>
      <c r="D1048286" s="2"/>
      <c r="E1048286" s="2"/>
    </row>
    <row r="1048287" s="1" customFormat="1" spans="1:5">
      <c r="A1048287" s="2"/>
      <c r="B1048287" s="2"/>
      <c r="C1048287" s="2"/>
      <c r="D1048287" s="2"/>
      <c r="E1048287" s="2"/>
    </row>
    <row r="1048288" s="1" customFormat="1" spans="1:5">
      <c r="A1048288" s="2"/>
      <c r="B1048288" s="2"/>
      <c r="C1048288" s="2"/>
      <c r="D1048288" s="2"/>
      <c r="E1048288" s="2"/>
    </row>
    <row r="1048289" s="1" customFormat="1" spans="1:5">
      <c r="A1048289" s="2"/>
      <c r="B1048289" s="2"/>
      <c r="C1048289" s="2"/>
      <c r="D1048289" s="2"/>
      <c r="E1048289" s="2"/>
    </row>
    <row r="1048290" s="1" customFormat="1" spans="1:5">
      <c r="A1048290" s="2"/>
      <c r="B1048290" s="2"/>
      <c r="C1048290" s="2"/>
      <c r="D1048290" s="2"/>
      <c r="E1048290" s="2"/>
    </row>
    <row r="1048291" s="1" customFormat="1" spans="1:5">
      <c r="A1048291" s="2"/>
      <c r="B1048291" s="2"/>
      <c r="C1048291" s="2"/>
      <c r="D1048291" s="2"/>
      <c r="E1048291" s="2"/>
    </row>
    <row r="1048292" s="1" customFormat="1" spans="1:5">
      <c r="A1048292" s="2"/>
      <c r="B1048292" s="2"/>
      <c r="C1048292" s="2"/>
      <c r="D1048292" s="2"/>
      <c r="E1048292" s="2"/>
    </row>
    <row r="1048293" s="1" customFormat="1" spans="1:5">
      <c r="A1048293" s="2"/>
      <c r="B1048293" s="2"/>
      <c r="C1048293" s="2"/>
      <c r="D1048293" s="2"/>
      <c r="E1048293" s="2"/>
    </row>
    <row r="1048294" s="1" customFormat="1" spans="1:5">
      <c r="A1048294" s="2"/>
      <c r="B1048294" s="2"/>
      <c r="C1048294" s="2"/>
      <c r="D1048294" s="2"/>
      <c r="E1048294" s="2"/>
    </row>
    <row r="1048295" s="1" customFormat="1" spans="1:5">
      <c r="A1048295" s="2"/>
      <c r="B1048295" s="2"/>
      <c r="C1048295" s="2"/>
      <c r="D1048295" s="2"/>
      <c r="E1048295" s="2"/>
    </row>
    <row r="1048296" s="1" customFormat="1" spans="1:5">
      <c r="A1048296" s="2"/>
      <c r="B1048296" s="2"/>
      <c r="C1048296" s="2"/>
      <c r="D1048296" s="2"/>
      <c r="E1048296" s="2"/>
    </row>
    <row r="1048297" s="1" customFormat="1" spans="1:5">
      <c r="A1048297" s="2"/>
      <c r="B1048297" s="2"/>
      <c r="C1048297" s="2"/>
      <c r="D1048297" s="2"/>
      <c r="E1048297" s="2"/>
    </row>
    <row r="1048298" s="1" customFormat="1" spans="1:5">
      <c r="A1048298" s="2"/>
      <c r="B1048298" s="2"/>
      <c r="C1048298" s="2"/>
      <c r="D1048298" s="2"/>
      <c r="E1048298" s="2"/>
    </row>
    <row r="1048299" s="1" customFormat="1" spans="1:5">
      <c r="A1048299" s="2"/>
      <c r="B1048299" s="2"/>
      <c r="C1048299" s="2"/>
      <c r="D1048299" s="2"/>
      <c r="E1048299" s="2"/>
    </row>
    <row r="1048300" s="1" customFormat="1" spans="1:5">
      <c r="A1048300" s="2"/>
      <c r="B1048300" s="2"/>
      <c r="C1048300" s="2"/>
      <c r="D1048300" s="2"/>
      <c r="E1048300" s="2"/>
    </row>
    <row r="1048301" s="1" customFormat="1" spans="1:5">
      <c r="A1048301" s="2"/>
      <c r="B1048301" s="2"/>
      <c r="C1048301" s="2"/>
      <c r="D1048301" s="2"/>
      <c r="E1048301" s="2"/>
    </row>
    <row r="1048302" s="1" customFormat="1" spans="1:5">
      <c r="A1048302" s="2"/>
      <c r="B1048302" s="2"/>
      <c r="C1048302" s="2"/>
      <c r="D1048302" s="2"/>
      <c r="E1048302" s="2"/>
    </row>
    <row r="1048303" s="1" customFormat="1" spans="1:5">
      <c r="A1048303" s="2"/>
      <c r="B1048303" s="2"/>
      <c r="C1048303" s="2"/>
      <c r="D1048303" s="2"/>
      <c r="E1048303" s="2"/>
    </row>
    <row r="1048304" s="1" customFormat="1" spans="1:5">
      <c r="A1048304" s="2"/>
      <c r="B1048304" s="2"/>
      <c r="C1048304" s="2"/>
      <c r="D1048304" s="2"/>
      <c r="E1048304" s="2"/>
    </row>
    <row r="1048305" s="1" customFormat="1" spans="1:5">
      <c r="A1048305" s="2"/>
      <c r="B1048305" s="2"/>
      <c r="C1048305" s="2"/>
      <c r="D1048305" s="2"/>
      <c r="E1048305" s="2"/>
    </row>
    <row r="1048306" s="1" customFormat="1" spans="1:5">
      <c r="A1048306" s="2"/>
      <c r="B1048306" s="2"/>
      <c r="C1048306" s="2"/>
      <c r="D1048306" s="2"/>
      <c r="E1048306" s="2"/>
    </row>
    <row r="1048307" s="1" customFormat="1" spans="1:5">
      <c r="A1048307" s="2"/>
      <c r="B1048307" s="2"/>
      <c r="C1048307" s="2"/>
      <c r="D1048307" s="2"/>
      <c r="E1048307" s="2"/>
    </row>
    <row r="1048308" s="1" customFormat="1" spans="1:5">
      <c r="A1048308" s="2"/>
      <c r="B1048308" s="2"/>
      <c r="C1048308" s="2"/>
      <c r="D1048308" s="2"/>
      <c r="E1048308" s="2"/>
    </row>
    <row r="1048309" s="1" customFormat="1" spans="1:5">
      <c r="A1048309" s="2"/>
      <c r="B1048309" s="2"/>
      <c r="C1048309" s="2"/>
      <c r="D1048309" s="2"/>
      <c r="E1048309" s="2"/>
    </row>
    <row r="1048310" s="1" customFormat="1" spans="1:5">
      <c r="A1048310" s="2"/>
      <c r="B1048310" s="2"/>
      <c r="C1048310" s="2"/>
      <c r="D1048310" s="2"/>
      <c r="E1048310" s="2"/>
    </row>
    <row r="1048311" s="1" customFormat="1" spans="1:5">
      <c r="A1048311" s="2"/>
      <c r="B1048311" s="2"/>
      <c r="C1048311" s="2"/>
      <c r="D1048311" s="2"/>
      <c r="E1048311" s="2"/>
    </row>
    <row r="1048312" s="1" customFormat="1" spans="1:5">
      <c r="A1048312" s="2"/>
      <c r="B1048312" s="2"/>
      <c r="C1048312" s="2"/>
      <c r="D1048312" s="2"/>
      <c r="E1048312" s="2"/>
    </row>
    <row r="1048313" s="1" customFormat="1" spans="1:5">
      <c r="A1048313" s="2"/>
      <c r="B1048313" s="2"/>
      <c r="C1048313" s="2"/>
      <c r="D1048313" s="2"/>
      <c r="E1048313" s="2"/>
    </row>
    <row r="1048314" s="1" customFormat="1" spans="1:5">
      <c r="A1048314" s="2"/>
      <c r="B1048314" s="2"/>
      <c r="C1048314" s="2"/>
      <c r="D1048314" s="2"/>
      <c r="E1048314" s="2"/>
    </row>
    <row r="1048315" s="1" customFormat="1" spans="1:5">
      <c r="A1048315" s="2"/>
      <c r="B1048315" s="2"/>
      <c r="C1048315" s="2"/>
      <c r="D1048315" s="2"/>
      <c r="E1048315" s="2"/>
    </row>
    <row r="1048316" s="1" customFormat="1" spans="1:5">
      <c r="A1048316" s="2"/>
      <c r="B1048316" s="2"/>
      <c r="C1048316" s="2"/>
      <c r="D1048316" s="2"/>
      <c r="E1048316" s="2"/>
    </row>
    <row r="1048317" s="1" customFormat="1" spans="1:5">
      <c r="A1048317" s="2"/>
      <c r="B1048317" s="2"/>
      <c r="C1048317" s="2"/>
      <c r="D1048317" s="2"/>
      <c r="E1048317" s="2"/>
    </row>
    <row r="1048318" s="1" customFormat="1" spans="1:5">
      <c r="A1048318" s="2"/>
      <c r="B1048318" s="2"/>
      <c r="C1048318" s="2"/>
      <c r="D1048318" s="2"/>
      <c r="E1048318" s="2"/>
    </row>
    <row r="1048319" s="1" customFormat="1" spans="1:5">
      <c r="A1048319" s="2"/>
      <c r="B1048319" s="2"/>
      <c r="C1048319" s="2"/>
      <c r="D1048319" s="2"/>
      <c r="E1048319" s="2"/>
    </row>
    <row r="1048320" s="1" customFormat="1" spans="1:5">
      <c r="A1048320" s="2"/>
      <c r="B1048320" s="2"/>
      <c r="C1048320" s="2"/>
      <c r="D1048320" s="2"/>
      <c r="E1048320" s="2"/>
    </row>
    <row r="1048321" s="1" customFormat="1" spans="1:5">
      <c r="A1048321" s="2"/>
      <c r="B1048321" s="2"/>
      <c r="C1048321" s="2"/>
      <c r="D1048321" s="2"/>
      <c r="E1048321" s="2"/>
    </row>
    <row r="1048322" s="1" customFormat="1" spans="1:5">
      <c r="A1048322" s="2"/>
      <c r="B1048322" s="2"/>
      <c r="C1048322" s="2"/>
      <c r="D1048322" s="2"/>
      <c r="E1048322" s="2"/>
    </row>
    <row r="1048323" s="1" customFormat="1" spans="1:5">
      <c r="A1048323" s="2"/>
      <c r="B1048323" s="2"/>
      <c r="C1048323" s="2"/>
      <c r="D1048323" s="2"/>
      <c r="E1048323" s="2"/>
    </row>
    <row r="1048324" s="1" customFormat="1" spans="1:5">
      <c r="A1048324" s="2"/>
      <c r="B1048324" s="2"/>
      <c r="C1048324" s="2"/>
      <c r="D1048324" s="2"/>
      <c r="E1048324" s="2"/>
    </row>
    <row r="1048325" s="1" customFormat="1" spans="1:5">
      <c r="A1048325" s="2"/>
      <c r="B1048325" s="2"/>
      <c r="C1048325" s="2"/>
      <c r="D1048325" s="2"/>
      <c r="E1048325" s="2"/>
    </row>
    <row r="1048326" s="1" customFormat="1" spans="1:5">
      <c r="A1048326" s="2"/>
      <c r="B1048326" s="2"/>
      <c r="C1048326" s="2"/>
      <c r="D1048326" s="2"/>
      <c r="E1048326" s="2"/>
    </row>
    <row r="1048327" s="1" customFormat="1" spans="1:5">
      <c r="A1048327" s="2"/>
      <c r="B1048327" s="2"/>
      <c r="C1048327" s="2"/>
      <c r="D1048327" s="2"/>
      <c r="E1048327" s="2"/>
    </row>
    <row r="1048328" s="1" customFormat="1" spans="1:5">
      <c r="A1048328" s="2"/>
      <c r="B1048328" s="2"/>
      <c r="C1048328" s="2"/>
      <c r="D1048328" s="2"/>
      <c r="E1048328" s="2"/>
    </row>
    <row r="1048329" s="1" customFormat="1" spans="1:5">
      <c r="A1048329" s="2"/>
      <c r="B1048329" s="2"/>
      <c r="C1048329" s="2"/>
      <c r="D1048329" s="2"/>
      <c r="E1048329" s="2"/>
    </row>
    <row r="1048330" s="1" customFormat="1" spans="1:5">
      <c r="A1048330" s="2"/>
      <c r="B1048330" s="2"/>
      <c r="C1048330" s="2"/>
      <c r="D1048330" s="2"/>
      <c r="E1048330" s="2"/>
    </row>
    <row r="1048331" s="1" customFormat="1" spans="1:5">
      <c r="A1048331" s="2"/>
      <c r="B1048331" s="2"/>
      <c r="C1048331" s="2"/>
      <c r="D1048331" s="2"/>
      <c r="E1048331" s="2"/>
    </row>
    <row r="1048332" s="1" customFormat="1" spans="1:5">
      <c r="A1048332" s="2"/>
      <c r="B1048332" s="2"/>
      <c r="C1048332" s="2"/>
      <c r="D1048332" s="2"/>
      <c r="E1048332" s="2"/>
    </row>
    <row r="1048333" s="1" customFormat="1" spans="1:5">
      <c r="A1048333" s="2"/>
      <c r="B1048333" s="2"/>
      <c r="C1048333" s="2"/>
      <c r="D1048333" s="2"/>
      <c r="E1048333" s="2"/>
    </row>
    <row r="1048334" s="1" customFormat="1" spans="1:5">
      <c r="A1048334" s="2"/>
      <c r="B1048334" s="2"/>
      <c r="C1048334" s="2"/>
      <c r="D1048334" s="2"/>
      <c r="E1048334" s="2"/>
    </row>
    <row r="1048335" s="1" customFormat="1" spans="1:5">
      <c r="A1048335" s="2"/>
      <c r="B1048335" s="2"/>
      <c r="C1048335" s="2"/>
      <c r="D1048335" s="2"/>
      <c r="E1048335" s="2"/>
    </row>
    <row r="1048336" s="1" customFormat="1" spans="1:5">
      <c r="A1048336" s="2"/>
      <c r="B1048336" s="2"/>
      <c r="C1048336" s="2"/>
      <c r="D1048336" s="2"/>
      <c r="E1048336" s="2"/>
    </row>
    <row r="1048337" s="1" customFormat="1" spans="1:5">
      <c r="A1048337" s="2"/>
      <c r="B1048337" s="2"/>
      <c r="C1048337" s="2"/>
      <c r="D1048337" s="2"/>
      <c r="E1048337" s="2"/>
    </row>
    <row r="1048338" s="1" customFormat="1" spans="1:5">
      <c r="A1048338" s="2"/>
      <c r="B1048338" s="2"/>
      <c r="C1048338" s="2"/>
      <c r="D1048338" s="2"/>
      <c r="E1048338" s="2"/>
    </row>
    <row r="1048339" s="1" customFormat="1" spans="1:5">
      <c r="A1048339" s="2"/>
      <c r="B1048339" s="2"/>
      <c r="C1048339" s="2"/>
      <c r="D1048339" s="2"/>
      <c r="E1048339" s="2"/>
    </row>
    <row r="1048340" s="1" customFormat="1" spans="1:5">
      <c r="A1048340" s="2"/>
      <c r="B1048340" s="2"/>
      <c r="C1048340" s="2"/>
      <c r="D1048340" s="2"/>
      <c r="E1048340" s="2"/>
    </row>
    <row r="1048341" s="1" customFormat="1" spans="1:5">
      <c r="A1048341" s="2"/>
      <c r="B1048341" s="2"/>
      <c r="C1048341" s="2"/>
      <c r="D1048341" s="2"/>
      <c r="E1048341" s="2"/>
    </row>
    <row r="1048342" s="1" customFormat="1" spans="1:5">
      <c r="A1048342" s="2"/>
      <c r="B1048342" s="2"/>
      <c r="C1048342" s="2"/>
      <c r="D1048342" s="2"/>
      <c r="E1048342" s="2"/>
    </row>
    <row r="1048343" s="1" customFormat="1" spans="1:5">
      <c r="A1048343" s="2"/>
      <c r="B1048343" s="2"/>
      <c r="C1048343" s="2"/>
      <c r="D1048343" s="2"/>
      <c r="E1048343" s="2"/>
    </row>
    <row r="1048344" s="1" customFormat="1" spans="1:5">
      <c r="A1048344" s="2"/>
      <c r="B1048344" s="2"/>
      <c r="C1048344" s="2"/>
      <c r="D1048344" s="2"/>
      <c r="E1048344" s="2"/>
    </row>
    <row r="1048345" s="1" customFormat="1" spans="1:5">
      <c r="A1048345" s="2"/>
      <c r="B1048345" s="2"/>
      <c r="C1048345" s="2"/>
      <c r="D1048345" s="2"/>
      <c r="E1048345" s="2"/>
    </row>
    <row r="1048346" s="1" customFormat="1" spans="1:5">
      <c r="A1048346" s="2"/>
      <c r="B1048346" s="2"/>
      <c r="C1048346" s="2"/>
      <c r="D1048346" s="2"/>
      <c r="E1048346" s="2"/>
    </row>
    <row r="1048347" s="1" customFormat="1" spans="1:5">
      <c r="A1048347" s="2"/>
      <c r="B1048347" s="2"/>
      <c r="C1048347" s="2"/>
      <c r="D1048347" s="2"/>
      <c r="E1048347" s="2"/>
    </row>
    <row r="1048348" s="1" customFormat="1" spans="1:5">
      <c r="A1048348" s="2"/>
      <c r="B1048348" s="2"/>
      <c r="C1048348" s="2"/>
      <c r="D1048348" s="2"/>
      <c r="E1048348" s="2"/>
    </row>
    <row r="1048349" s="1" customFormat="1" spans="1:5">
      <c r="A1048349" s="2"/>
      <c r="B1048349" s="2"/>
      <c r="C1048349" s="2"/>
      <c r="D1048349" s="2"/>
      <c r="E1048349" s="2"/>
    </row>
    <row r="1048350" s="1" customFormat="1" spans="1:5">
      <c r="A1048350" s="2"/>
      <c r="B1048350" s="2"/>
      <c r="C1048350" s="2"/>
      <c r="D1048350" s="2"/>
      <c r="E1048350" s="2"/>
    </row>
    <row r="1048351" s="1" customFormat="1" spans="1:5">
      <c r="A1048351" s="2"/>
      <c r="B1048351" s="2"/>
      <c r="C1048351" s="2"/>
      <c r="D1048351" s="2"/>
      <c r="E1048351" s="2"/>
    </row>
    <row r="1048352" s="1" customFormat="1" spans="1:5">
      <c r="A1048352" s="2"/>
      <c r="B1048352" s="2"/>
      <c r="C1048352" s="2"/>
      <c r="D1048352" s="2"/>
      <c r="E1048352" s="2"/>
    </row>
    <row r="1048353" s="1" customFormat="1" spans="1:5">
      <c r="A1048353" s="2"/>
      <c r="B1048353" s="2"/>
      <c r="C1048353" s="2"/>
      <c r="D1048353" s="2"/>
      <c r="E1048353" s="2"/>
    </row>
    <row r="1048354" s="1" customFormat="1" spans="1:5">
      <c r="A1048354" s="2"/>
      <c r="B1048354" s="2"/>
      <c r="C1048354" s="2"/>
      <c r="D1048354" s="2"/>
      <c r="E1048354" s="2"/>
    </row>
    <row r="1048355" s="1" customFormat="1" spans="1:5">
      <c r="A1048355" s="2"/>
      <c r="B1048355" s="2"/>
      <c r="C1048355" s="2"/>
      <c r="D1048355" s="2"/>
      <c r="E1048355" s="2"/>
    </row>
    <row r="1048356" s="1" customFormat="1" spans="1:5">
      <c r="A1048356" s="2"/>
      <c r="B1048356" s="2"/>
      <c r="C1048356" s="2"/>
      <c r="D1048356" s="2"/>
      <c r="E1048356" s="2"/>
    </row>
    <row r="1048357" s="1" customFormat="1" spans="1:5">
      <c r="A1048357" s="2"/>
      <c r="B1048357" s="2"/>
      <c r="C1048357" s="2"/>
      <c r="D1048357" s="2"/>
      <c r="E1048357" s="2"/>
    </row>
    <row r="1048358" s="1" customFormat="1" spans="1:5">
      <c r="A1048358" s="2"/>
      <c r="B1048358" s="2"/>
      <c r="C1048358" s="2"/>
      <c r="D1048358" s="2"/>
      <c r="E1048358" s="2"/>
    </row>
    <row r="1048359" s="1" customFormat="1" spans="1:5">
      <c r="A1048359" s="2"/>
      <c r="B1048359" s="2"/>
      <c r="C1048359" s="2"/>
      <c r="D1048359" s="2"/>
      <c r="E1048359" s="2"/>
    </row>
    <row r="1048360" s="1" customFormat="1" spans="1:5">
      <c r="A1048360" s="2"/>
      <c r="B1048360" s="2"/>
      <c r="C1048360" s="2"/>
      <c r="D1048360" s="2"/>
      <c r="E1048360" s="2"/>
    </row>
    <row r="1048361" s="1" customFormat="1" spans="1:5">
      <c r="A1048361" s="2"/>
      <c r="B1048361" s="2"/>
      <c r="C1048361" s="2"/>
      <c r="D1048361" s="2"/>
      <c r="E1048361" s="2"/>
    </row>
    <row r="1048362" s="1" customFormat="1" spans="1:5">
      <c r="A1048362" s="2"/>
      <c r="B1048362" s="2"/>
      <c r="C1048362" s="2"/>
      <c r="D1048362" s="2"/>
      <c r="E1048362" s="2"/>
    </row>
    <row r="1048363" s="1" customFormat="1" spans="1:5">
      <c r="A1048363" s="2"/>
      <c r="B1048363" s="2"/>
      <c r="C1048363" s="2"/>
      <c r="D1048363" s="2"/>
      <c r="E1048363" s="2"/>
    </row>
    <row r="1048364" s="1" customFormat="1" spans="1:5">
      <c r="A1048364" s="2"/>
      <c r="B1048364" s="2"/>
      <c r="C1048364" s="2"/>
      <c r="D1048364" s="2"/>
      <c r="E1048364" s="2"/>
    </row>
    <row r="1048365" s="1" customFormat="1" spans="1:5">
      <c r="A1048365" s="2"/>
      <c r="B1048365" s="2"/>
      <c r="C1048365" s="2"/>
      <c r="D1048365" s="2"/>
      <c r="E1048365" s="2"/>
    </row>
    <row r="1048366" s="1" customFormat="1" spans="1:5">
      <c r="A1048366" s="2"/>
      <c r="B1048366" s="2"/>
      <c r="C1048366" s="2"/>
      <c r="D1048366" s="2"/>
      <c r="E1048366" s="2"/>
    </row>
    <row r="1048367" s="1" customFormat="1" spans="1:5">
      <c r="A1048367" s="2"/>
      <c r="B1048367" s="2"/>
      <c r="C1048367" s="2"/>
      <c r="D1048367" s="2"/>
      <c r="E1048367" s="2"/>
    </row>
    <row r="1048368" s="1" customFormat="1" spans="1:5">
      <c r="A1048368" s="2"/>
      <c r="B1048368" s="2"/>
      <c r="C1048368" s="2"/>
      <c r="D1048368" s="2"/>
      <c r="E1048368" s="2"/>
    </row>
    <row r="1048369" s="1" customFormat="1" spans="1:5">
      <c r="A1048369" s="2"/>
      <c r="B1048369" s="2"/>
      <c r="C1048369" s="2"/>
      <c r="D1048369" s="2"/>
      <c r="E1048369" s="2"/>
    </row>
    <row r="1048370" s="1" customFormat="1" spans="1:5">
      <c r="A1048370" s="2"/>
      <c r="B1048370" s="2"/>
      <c r="C1048370" s="2"/>
      <c r="D1048370" s="2"/>
      <c r="E1048370" s="2"/>
    </row>
    <row r="1048371" s="1" customFormat="1" spans="1:5">
      <c r="A1048371" s="2"/>
      <c r="B1048371" s="2"/>
      <c r="C1048371" s="2"/>
      <c r="D1048371" s="2"/>
      <c r="E1048371" s="2"/>
    </row>
    <row r="1048372" s="1" customFormat="1" spans="1:5">
      <c r="A1048372" s="2"/>
      <c r="B1048372" s="2"/>
      <c r="C1048372" s="2"/>
      <c r="D1048372" s="2"/>
      <c r="E1048372" s="2"/>
    </row>
    <row r="1048373" s="1" customFormat="1" spans="1:5">
      <c r="A1048373" s="2"/>
      <c r="B1048373" s="2"/>
      <c r="C1048373" s="2"/>
      <c r="D1048373" s="2"/>
      <c r="E1048373" s="2"/>
    </row>
    <row r="1048374" s="1" customFormat="1" spans="1:5">
      <c r="A1048374" s="2"/>
      <c r="B1048374" s="2"/>
      <c r="C1048374" s="2"/>
      <c r="D1048374" s="2"/>
      <c r="E1048374" s="2"/>
    </row>
    <row r="1048375" s="1" customFormat="1" spans="1:5">
      <c r="A1048375" s="2"/>
      <c r="B1048375" s="2"/>
      <c r="C1048375" s="2"/>
      <c r="D1048375" s="2"/>
      <c r="E1048375" s="2"/>
    </row>
    <row r="1048376" s="1" customFormat="1" spans="1:5">
      <c r="A1048376" s="2"/>
      <c r="B1048376" s="2"/>
      <c r="C1048376" s="2"/>
      <c r="D1048376" s="2"/>
      <c r="E1048376" s="2"/>
    </row>
    <row r="1048377" s="1" customFormat="1" spans="1:5">
      <c r="A1048377" s="2"/>
      <c r="B1048377" s="2"/>
      <c r="C1048377" s="2"/>
      <c r="D1048377" s="2"/>
      <c r="E1048377" s="2"/>
    </row>
    <row r="1048378" s="1" customFormat="1" spans="1:5">
      <c r="A1048378" s="2"/>
      <c r="B1048378" s="2"/>
      <c r="C1048378" s="2"/>
      <c r="D1048378" s="2"/>
      <c r="E1048378" s="2"/>
    </row>
    <row r="1048379" s="1" customFormat="1" spans="1:5">
      <c r="A1048379" s="2"/>
      <c r="B1048379" s="2"/>
      <c r="C1048379" s="2"/>
      <c r="D1048379" s="2"/>
      <c r="E1048379" s="2"/>
    </row>
    <row r="1048380" s="1" customFormat="1" spans="1:5">
      <c r="A1048380" s="2"/>
      <c r="B1048380" s="2"/>
      <c r="C1048380" s="2"/>
      <c r="D1048380" s="2"/>
      <c r="E1048380" s="2"/>
    </row>
    <row r="1048381" s="1" customFormat="1" spans="1:5">
      <c r="A1048381" s="2"/>
      <c r="B1048381" s="2"/>
      <c r="C1048381" s="2"/>
      <c r="D1048381" s="2"/>
      <c r="E1048381" s="2"/>
    </row>
    <row r="1048382" s="1" customFormat="1" spans="1:5">
      <c r="A1048382" s="2"/>
      <c r="B1048382" s="2"/>
      <c r="C1048382" s="2"/>
      <c r="D1048382" s="2"/>
      <c r="E1048382" s="2"/>
    </row>
    <row r="1048383" s="1" customFormat="1" spans="1:5">
      <c r="A1048383" s="2"/>
      <c r="B1048383" s="2"/>
      <c r="C1048383" s="2"/>
      <c r="D1048383" s="2"/>
      <c r="E1048383" s="2"/>
    </row>
    <row r="1048384" s="1" customFormat="1" spans="1:5">
      <c r="A1048384" s="2"/>
      <c r="B1048384" s="2"/>
      <c r="C1048384" s="2"/>
      <c r="D1048384" s="2"/>
      <c r="E1048384" s="2"/>
    </row>
    <row r="1048385" s="1" customFormat="1" spans="1:5">
      <c r="A1048385" s="2"/>
      <c r="B1048385" s="2"/>
      <c r="C1048385" s="2"/>
      <c r="D1048385" s="2"/>
      <c r="E1048385" s="2"/>
    </row>
    <row r="1048386" s="1" customFormat="1" spans="1:5">
      <c r="A1048386" s="2"/>
      <c r="B1048386" s="2"/>
      <c r="C1048386" s="2"/>
      <c r="D1048386" s="2"/>
      <c r="E1048386" s="2"/>
    </row>
    <row r="1048387" s="1" customFormat="1" spans="1:5">
      <c r="A1048387" s="2"/>
      <c r="B1048387" s="2"/>
      <c r="C1048387" s="2"/>
      <c r="D1048387" s="2"/>
      <c r="E1048387" s="2"/>
    </row>
    <row r="1048388" s="1" customFormat="1" spans="1:5">
      <c r="A1048388" s="2"/>
      <c r="B1048388" s="2"/>
      <c r="C1048388" s="2"/>
      <c r="D1048388" s="2"/>
      <c r="E1048388" s="2"/>
    </row>
    <row r="1048389" s="1" customFormat="1" spans="1:5">
      <c r="A1048389" s="2"/>
      <c r="B1048389" s="2"/>
      <c r="C1048389" s="2"/>
      <c r="D1048389" s="2"/>
      <c r="E1048389" s="2"/>
    </row>
    <row r="1048390" s="1" customFormat="1" spans="1:5">
      <c r="A1048390" s="2"/>
      <c r="B1048390" s="2"/>
      <c r="C1048390" s="2"/>
      <c r="D1048390" s="2"/>
      <c r="E1048390" s="2"/>
    </row>
    <row r="1048391" s="1" customFormat="1" spans="1:5">
      <c r="A1048391" s="2"/>
      <c r="B1048391" s="2"/>
      <c r="C1048391" s="2"/>
      <c r="D1048391" s="2"/>
      <c r="E1048391" s="2"/>
    </row>
    <row r="1048392" s="1" customFormat="1" spans="1:5">
      <c r="A1048392" s="2"/>
      <c r="B1048392" s="2"/>
      <c r="C1048392" s="2"/>
      <c r="D1048392" s="2"/>
      <c r="E1048392" s="2"/>
    </row>
    <row r="1048393" s="1" customFormat="1" spans="1:5">
      <c r="A1048393" s="2"/>
      <c r="B1048393" s="2"/>
      <c r="C1048393" s="2"/>
      <c r="D1048393" s="2"/>
      <c r="E1048393" s="2"/>
    </row>
    <row r="1048394" s="1" customFormat="1" spans="1:5">
      <c r="A1048394" s="2"/>
      <c r="B1048394" s="2"/>
      <c r="C1048394" s="2"/>
      <c r="D1048394" s="2"/>
      <c r="E1048394" s="2"/>
    </row>
    <row r="1048395" s="1" customFormat="1" spans="1:5">
      <c r="A1048395" s="2"/>
      <c r="B1048395" s="2"/>
      <c r="C1048395" s="2"/>
      <c r="D1048395" s="2"/>
      <c r="E1048395" s="2"/>
    </row>
    <row r="1048396" s="1" customFormat="1" spans="1:5">
      <c r="A1048396" s="2"/>
      <c r="B1048396" s="2"/>
      <c r="C1048396" s="2"/>
      <c r="D1048396" s="2"/>
      <c r="E1048396" s="2"/>
    </row>
    <row r="1048397" s="1" customFormat="1" spans="1:5">
      <c r="A1048397" s="2"/>
      <c r="B1048397" s="2"/>
      <c r="C1048397" s="2"/>
      <c r="D1048397" s="2"/>
      <c r="E1048397" s="2"/>
    </row>
    <row r="1048398" s="1" customFormat="1" spans="1:5">
      <c r="A1048398" s="2"/>
      <c r="B1048398" s="2"/>
      <c r="C1048398" s="2"/>
      <c r="D1048398" s="2"/>
      <c r="E1048398" s="2"/>
    </row>
    <row r="1048399" s="1" customFormat="1" spans="1:5">
      <c r="A1048399" s="2"/>
      <c r="B1048399" s="2"/>
      <c r="C1048399" s="2"/>
      <c r="D1048399" s="2"/>
      <c r="E1048399" s="2"/>
    </row>
    <row r="1048400" s="1" customFormat="1" spans="1:5">
      <c r="A1048400" s="2"/>
      <c r="B1048400" s="2"/>
      <c r="C1048400" s="2"/>
      <c r="D1048400" s="2"/>
      <c r="E1048400" s="2"/>
    </row>
    <row r="1048401" s="1" customFormat="1" spans="1:5">
      <c r="A1048401" s="2"/>
      <c r="B1048401" s="2"/>
      <c r="C1048401" s="2"/>
      <c r="D1048401" s="2"/>
      <c r="E1048401" s="2"/>
    </row>
    <row r="1048402" s="1" customFormat="1" spans="1:5">
      <c r="A1048402" s="2"/>
      <c r="B1048402" s="2"/>
      <c r="C1048402" s="2"/>
      <c r="D1048402" s="2"/>
      <c r="E1048402" s="2"/>
    </row>
    <row r="1048403" s="1" customFormat="1" spans="1:5">
      <c r="A1048403" s="2"/>
      <c r="B1048403" s="2"/>
      <c r="C1048403" s="2"/>
      <c r="D1048403" s="2"/>
      <c r="E1048403" s="2"/>
    </row>
    <row r="1048404" s="1" customFormat="1" spans="1:5">
      <c r="A1048404" s="2"/>
      <c r="B1048404" s="2"/>
      <c r="C1048404" s="2"/>
      <c r="D1048404" s="2"/>
      <c r="E1048404" s="2"/>
    </row>
    <row r="1048405" s="1" customFormat="1" spans="1:5">
      <c r="A1048405" s="2"/>
      <c r="B1048405" s="2"/>
      <c r="C1048405" s="2"/>
      <c r="D1048405" s="2"/>
      <c r="E1048405" s="2"/>
    </row>
    <row r="1048406" s="1" customFormat="1" spans="1:5">
      <c r="A1048406" s="2"/>
      <c r="B1048406" s="2"/>
      <c r="C1048406" s="2"/>
      <c r="D1048406" s="2"/>
      <c r="E1048406" s="2"/>
    </row>
    <row r="1048407" s="1" customFormat="1" spans="1:5">
      <c r="A1048407" s="2"/>
      <c r="B1048407" s="2"/>
      <c r="C1048407" s="2"/>
      <c r="D1048407" s="2"/>
      <c r="E1048407" s="2"/>
    </row>
    <row r="1048408" s="1" customFormat="1" spans="1:5">
      <c r="A1048408" s="2"/>
      <c r="B1048408" s="2"/>
      <c r="C1048408" s="2"/>
      <c r="D1048408" s="2"/>
      <c r="E1048408" s="2"/>
    </row>
    <row r="1048409" s="1" customFormat="1" spans="1:5">
      <c r="A1048409" s="2"/>
      <c r="B1048409" s="2"/>
      <c r="C1048409" s="2"/>
      <c r="D1048409" s="2"/>
      <c r="E1048409" s="2"/>
    </row>
    <row r="1048410" s="1" customFormat="1" spans="1:5">
      <c r="A1048410" s="2"/>
      <c r="B1048410" s="2"/>
      <c r="C1048410" s="2"/>
      <c r="D1048410" s="2"/>
      <c r="E1048410" s="2"/>
    </row>
    <row r="1048411" s="1" customFormat="1" spans="1:5">
      <c r="A1048411" s="2"/>
      <c r="B1048411" s="2"/>
      <c r="C1048411" s="2"/>
      <c r="D1048411" s="2"/>
      <c r="E1048411" s="2"/>
    </row>
    <row r="1048412" s="1" customFormat="1" spans="1:5">
      <c r="A1048412" s="2"/>
      <c r="B1048412" s="2"/>
      <c r="C1048412" s="2"/>
      <c r="D1048412" s="2"/>
      <c r="E1048412" s="2"/>
    </row>
    <row r="1048413" s="1" customFormat="1" spans="1:5">
      <c r="A1048413" s="2"/>
      <c r="B1048413" s="2"/>
      <c r="C1048413" s="2"/>
      <c r="D1048413" s="2"/>
      <c r="E1048413" s="2"/>
    </row>
    <row r="1048414" s="1" customFormat="1" spans="1:5">
      <c r="A1048414" s="2"/>
      <c r="B1048414" s="2"/>
      <c r="C1048414" s="2"/>
      <c r="D1048414" s="2"/>
      <c r="E1048414" s="2"/>
    </row>
    <row r="1048415" s="1" customFormat="1" spans="1:5">
      <c r="A1048415" s="2"/>
      <c r="B1048415" s="2"/>
      <c r="C1048415" s="2"/>
      <c r="D1048415" s="2"/>
      <c r="E1048415" s="2"/>
    </row>
    <row r="1048416" s="1" customFormat="1" spans="1:5">
      <c r="A1048416" s="2"/>
      <c r="B1048416" s="2"/>
      <c r="C1048416" s="2"/>
      <c r="D1048416" s="2"/>
      <c r="E1048416" s="2"/>
    </row>
    <row r="1048417" s="1" customFormat="1" spans="1:5">
      <c r="A1048417" s="2"/>
      <c r="B1048417" s="2"/>
      <c r="C1048417" s="2"/>
      <c r="D1048417" s="2"/>
      <c r="E1048417" s="2"/>
    </row>
    <row r="1048418" s="1" customFormat="1" spans="1:5">
      <c r="A1048418" s="2"/>
      <c r="B1048418" s="2"/>
      <c r="C1048418" s="2"/>
      <c r="D1048418" s="2"/>
      <c r="E1048418" s="2"/>
    </row>
    <row r="1048419" s="1" customFormat="1" spans="1:5">
      <c r="A1048419" s="2"/>
      <c r="B1048419" s="2"/>
      <c r="C1048419" s="2"/>
      <c r="D1048419" s="2"/>
      <c r="E1048419" s="2"/>
    </row>
    <row r="1048420" s="1" customFormat="1" spans="1:5">
      <c r="A1048420" s="2"/>
      <c r="B1048420" s="2"/>
      <c r="C1048420" s="2"/>
      <c r="D1048420" s="2"/>
      <c r="E1048420" s="2"/>
    </row>
    <row r="1048421" s="1" customFormat="1" spans="1:5">
      <c r="A1048421" s="2"/>
      <c r="B1048421" s="2"/>
      <c r="C1048421" s="2"/>
      <c r="D1048421" s="2"/>
      <c r="E1048421" s="2"/>
    </row>
    <row r="1048422" s="1" customFormat="1" spans="1:5">
      <c r="A1048422" s="2"/>
      <c r="B1048422" s="2"/>
      <c r="C1048422" s="2"/>
      <c r="D1048422" s="2"/>
      <c r="E1048422" s="2"/>
    </row>
    <row r="1048423" s="1" customFormat="1" spans="1:5">
      <c r="A1048423" s="2"/>
      <c r="B1048423" s="2"/>
      <c r="C1048423" s="2"/>
      <c r="D1048423" s="2"/>
      <c r="E1048423" s="2"/>
    </row>
    <row r="1048424" s="1" customFormat="1" spans="1:5">
      <c r="A1048424" s="2"/>
      <c r="B1048424" s="2"/>
      <c r="C1048424" s="2"/>
      <c r="D1048424" s="2"/>
      <c r="E1048424" s="2"/>
    </row>
    <row r="1048425" s="1" customFormat="1" spans="1:5">
      <c r="A1048425" s="2"/>
      <c r="B1048425" s="2"/>
      <c r="C1048425" s="2"/>
      <c r="D1048425" s="2"/>
      <c r="E1048425" s="2"/>
    </row>
    <row r="1048426" s="1" customFormat="1" spans="1:5">
      <c r="A1048426" s="2"/>
      <c r="B1048426" s="2"/>
      <c r="C1048426" s="2"/>
      <c r="D1048426" s="2"/>
      <c r="E1048426" s="2"/>
    </row>
    <row r="1048427" s="1" customFormat="1" spans="1:5">
      <c r="A1048427" s="2"/>
      <c r="B1048427" s="2"/>
      <c r="C1048427" s="2"/>
      <c r="D1048427" s="2"/>
      <c r="E1048427" s="2"/>
    </row>
    <row r="1048428" s="1" customFormat="1" spans="1:5">
      <c r="A1048428" s="2"/>
      <c r="B1048428" s="2"/>
      <c r="C1048428" s="2"/>
      <c r="D1048428" s="2"/>
      <c r="E1048428" s="2"/>
    </row>
    <row r="1048429" s="1" customFormat="1" spans="1:5">
      <c r="A1048429" s="2"/>
      <c r="B1048429" s="2"/>
      <c r="C1048429" s="2"/>
      <c r="D1048429" s="2"/>
      <c r="E1048429" s="2"/>
    </row>
    <row r="1048430" s="1" customFormat="1" spans="1:5">
      <c r="A1048430" s="2"/>
      <c r="B1048430" s="2"/>
      <c r="C1048430" s="2"/>
      <c r="D1048430" s="2"/>
      <c r="E1048430" s="2"/>
    </row>
    <row r="1048431" s="1" customFormat="1" spans="1:5">
      <c r="A1048431" s="2"/>
      <c r="B1048431" s="2"/>
      <c r="C1048431" s="2"/>
      <c r="D1048431" s="2"/>
      <c r="E1048431" s="2"/>
    </row>
    <row r="1048432" s="1" customFormat="1" spans="1:5">
      <c r="A1048432" s="2"/>
      <c r="B1048432" s="2"/>
      <c r="C1048432" s="2"/>
      <c r="D1048432" s="2"/>
      <c r="E1048432" s="2"/>
    </row>
    <row r="1048433" s="1" customFormat="1" spans="1:5">
      <c r="A1048433" s="2"/>
      <c r="B1048433" s="2"/>
      <c r="C1048433" s="2"/>
      <c r="D1048433" s="2"/>
      <c r="E1048433" s="2"/>
    </row>
    <row r="1048434" s="1" customFormat="1" spans="1:5">
      <c r="A1048434" s="2"/>
      <c r="B1048434" s="2"/>
      <c r="C1048434" s="2"/>
      <c r="D1048434" s="2"/>
      <c r="E1048434" s="2"/>
    </row>
    <row r="1048435" s="1" customFormat="1" spans="1:5">
      <c r="A1048435" s="2"/>
      <c r="B1048435" s="2"/>
      <c r="C1048435" s="2"/>
      <c r="D1048435" s="2"/>
      <c r="E1048435" s="2"/>
    </row>
    <row r="1048436" s="1" customFormat="1" spans="1:5">
      <c r="A1048436" s="2"/>
      <c r="B1048436" s="2"/>
      <c r="C1048436" s="2"/>
      <c r="D1048436" s="2"/>
      <c r="E1048436" s="2"/>
    </row>
    <row r="1048437" s="1" customFormat="1" spans="1:5">
      <c r="A1048437" s="2"/>
      <c r="B1048437" s="2"/>
      <c r="C1048437" s="2"/>
      <c r="D1048437" s="2"/>
      <c r="E1048437" s="2"/>
    </row>
    <row r="1048438" s="1" customFormat="1" spans="1:5">
      <c r="A1048438" s="2"/>
      <c r="B1048438" s="2"/>
      <c r="C1048438" s="2"/>
      <c r="D1048438" s="2"/>
      <c r="E1048438" s="2"/>
    </row>
    <row r="1048439" s="1" customFormat="1" spans="1:5">
      <c r="A1048439" s="2"/>
      <c r="B1048439" s="2"/>
      <c r="C1048439" s="2"/>
      <c r="D1048439" s="2"/>
      <c r="E1048439" s="2"/>
    </row>
    <row r="1048440" s="1" customFormat="1" spans="1:5">
      <c r="A1048440" s="2"/>
      <c r="B1048440" s="2"/>
      <c r="C1048440" s="2"/>
      <c r="D1048440" s="2"/>
      <c r="E1048440" s="2"/>
    </row>
    <row r="1048441" s="1" customFormat="1" spans="1:5">
      <c r="A1048441" s="2"/>
      <c r="B1048441" s="2"/>
      <c r="C1048441" s="2"/>
      <c r="D1048441" s="2"/>
      <c r="E1048441" s="2"/>
    </row>
    <row r="1048442" s="1" customFormat="1" spans="1:5">
      <c r="A1048442" s="2"/>
      <c r="B1048442" s="2"/>
      <c r="C1048442" s="2"/>
      <c r="D1048442" s="2"/>
      <c r="E1048442" s="2"/>
    </row>
    <row r="1048443" s="1" customFormat="1" spans="1:5">
      <c r="A1048443" s="2"/>
      <c r="B1048443" s="2"/>
      <c r="C1048443" s="2"/>
      <c r="D1048443" s="2"/>
      <c r="E1048443" s="2"/>
    </row>
    <row r="1048444" s="1" customFormat="1" spans="1:5">
      <c r="A1048444" s="2"/>
      <c r="B1048444" s="2"/>
      <c r="C1048444" s="2"/>
      <c r="D1048444" s="2"/>
      <c r="E1048444" s="2"/>
    </row>
    <row r="1048445" s="1" customFormat="1" spans="1:5">
      <c r="A1048445" s="2"/>
      <c r="B1048445" s="2"/>
      <c r="C1048445" s="2"/>
      <c r="D1048445" s="2"/>
      <c r="E1048445" s="2"/>
    </row>
    <row r="1048446" s="1" customFormat="1" spans="1:5">
      <c r="A1048446" s="2"/>
      <c r="B1048446" s="2"/>
      <c r="C1048446" s="2"/>
      <c r="D1048446" s="2"/>
      <c r="E1048446" s="2"/>
    </row>
    <row r="1048447" s="1" customFormat="1" spans="1:5">
      <c r="A1048447" s="2"/>
      <c r="B1048447" s="2"/>
      <c r="C1048447" s="2"/>
      <c r="D1048447" s="2"/>
      <c r="E1048447" s="2"/>
    </row>
    <row r="1048448" s="1" customFormat="1" spans="1:5">
      <c r="A1048448" s="2"/>
      <c r="B1048448" s="2"/>
      <c r="C1048448" s="2"/>
      <c r="D1048448" s="2"/>
      <c r="E1048448" s="2"/>
    </row>
    <row r="1048449" s="1" customFormat="1" spans="1:5">
      <c r="A1048449" s="2"/>
      <c r="B1048449" s="2"/>
      <c r="C1048449" s="2"/>
      <c r="D1048449" s="2"/>
      <c r="E1048449" s="2"/>
    </row>
    <row r="1048450" s="1" customFormat="1" spans="1:5">
      <c r="A1048450" s="2"/>
      <c r="B1048450" s="2"/>
      <c r="C1048450" s="2"/>
      <c r="D1048450" s="2"/>
      <c r="E1048450" s="2"/>
    </row>
    <row r="1048451" s="1" customFormat="1" spans="1:5">
      <c r="A1048451" s="2"/>
      <c r="B1048451" s="2"/>
      <c r="C1048451" s="2"/>
      <c r="D1048451" s="2"/>
      <c r="E1048451" s="2"/>
    </row>
    <row r="1048452" s="1" customFormat="1" spans="1:5">
      <c r="A1048452" s="2"/>
      <c r="B1048452" s="2"/>
      <c r="C1048452" s="2"/>
      <c r="D1048452" s="2"/>
      <c r="E1048452" s="2"/>
    </row>
    <row r="1048453" s="1" customFormat="1" spans="1:5">
      <c r="A1048453" s="2"/>
      <c r="B1048453" s="2"/>
      <c r="C1048453" s="2"/>
      <c r="D1048453" s="2"/>
      <c r="E1048453" s="2"/>
    </row>
    <row r="1048454" s="1" customFormat="1" spans="1:5">
      <c r="A1048454" s="2"/>
      <c r="B1048454" s="2"/>
      <c r="C1048454" s="2"/>
      <c r="D1048454" s="2"/>
      <c r="E1048454" s="2"/>
    </row>
    <row r="1048455" s="1" customFormat="1" spans="1:5">
      <c r="A1048455" s="2"/>
      <c r="B1048455" s="2"/>
      <c r="C1048455" s="2"/>
      <c r="D1048455" s="2"/>
      <c r="E1048455" s="2"/>
    </row>
    <row r="1048456" s="1" customFormat="1" spans="1:5">
      <c r="A1048456" s="2"/>
      <c r="B1048456" s="2"/>
      <c r="C1048456" s="2"/>
      <c r="D1048456" s="2"/>
      <c r="E1048456" s="2"/>
    </row>
    <row r="1048457" s="1" customFormat="1" spans="1:5">
      <c r="A1048457" s="2"/>
      <c r="B1048457" s="2"/>
      <c r="C1048457" s="2"/>
      <c r="D1048457" s="2"/>
      <c r="E1048457" s="2"/>
    </row>
    <row r="1048458" s="1" customFormat="1" spans="1:5">
      <c r="A1048458" s="2"/>
      <c r="B1048458" s="2"/>
      <c r="C1048458" s="2"/>
      <c r="D1048458" s="2"/>
      <c r="E1048458" s="2"/>
    </row>
    <row r="1048459" s="1" customFormat="1" spans="1:5">
      <c r="A1048459" s="2"/>
      <c r="B1048459" s="2"/>
      <c r="C1048459" s="2"/>
      <c r="D1048459" s="2"/>
      <c r="E1048459" s="2"/>
    </row>
    <row r="1048460" s="1" customFormat="1" spans="1:5">
      <c r="A1048460" s="2"/>
      <c r="B1048460" s="2"/>
      <c r="C1048460" s="2"/>
      <c r="D1048460" s="2"/>
      <c r="E1048460" s="2"/>
    </row>
    <row r="1048461" s="1" customFormat="1" spans="1:5">
      <c r="A1048461" s="2"/>
      <c r="B1048461" s="2"/>
      <c r="C1048461" s="2"/>
      <c r="D1048461" s="2"/>
      <c r="E1048461" s="2"/>
    </row>
    <row r="1048462" s="1" customFormat="1" spans="1:5">
      <c r="A1048462" s="2"/>
      <c r="B1048462" s="2"/>
      <c r="C1048462" s="2"/>
      <c r="D1048462" s="2"/>
      <c r="E1048462" s="2"/>
    </row>
    <row r="1048463" s="1" customFormat="1" spans="1:5">
      <c r="A1048463" s="2"/>
      <c r="B1048463" s="2"/>
      <c r="C1048463" s="2"/>
      <c r="D1048463" s="2"/>
      <c r="E1048463" s="2"/>
    </row>
    <row r="1048464" s="1" customFormat="1" spans="1:5">
      <c r="A1048464" s="2"/>
      <c r="B1048464" s="2"/>
      <c r="C1048464" s="2"/>
      <c r="D1048464" s="2"/>
      <c r="E1048464" s="2"/>
    </row>
    <row r="1048465" s="1" customFormat="1" spans="1:5">
      <c r="A1048465" s="2"/>
      <c r="B1048465" s="2"/>
      <c r="C1048465" s="2"/>
      <c r="D1048465" s="2"/>
      <c r="E1048465" s="2"/>
    </row>
    <row r="1048466" s="1" customFormat="1" spans="1:5">
      <c r="A1048466" s="2"/>
      <c r="B1048466" s="2"/>
      <c r="C1048466" s="2"/>
      <c r="D1048466" s="2"/>
      <c r="E1048466" s="2"/>
    </row>
    <row r="1048467" s="1" customFormat="1" spans="1:5">
      <c r="A1048467" s="2"/>
      <c r="B1048467" s="2"/>
      <c r="C1048467" s="2"/>
      <c r="D1048467" s="2"/>
      <c r="E1048467" s="2"/>
    </row>
    <row r="1048468" s="1" customFormat="1" spans="1:5">
      <c r="A1048468" s="2"/>
      <c r="B1048468" s="2"/>
      <c r="C1048468" s="2"/>
      <c r="D1048468" s="2"/>
      <c r="E1048468" s="2"/>
    </row>
    <row r="1048469" s="1" customFormat="1" spans="1:5">
      <c r="A1048469" s="2"/>
      <c r="B1048469" s="2"/>
      <c r="C1048469" s="2"/>
      <c r="D1048469" s="2"/>
      <c r="E1048469" s="2"/>
    </row>
    <row r="1048470" s="1" customFormat="1" spans="1:5">
      <c r="A1048470" s="2"/>
      <c r="B1048470" s="2"/>
      <c r="C1048470" s="2"/>
      <c r="D1048470" s="2"/>
      <c r="E1048470" s="2"/>
    </row>
    <row r="1048471" s="1" customFormat="1" spans="1:5">
      <c r="A1048471" s="2"/>
      <c r="B1048471" s="2"/>
      <c r="C1048471" s="2"/>
      <c r="D1048471" s="2"/>
      <c r="E1048471" s="2"/>
    </row>
    <row r="1048472" s="1" customFormat="1" spans="1:5">
      <c r="A1048472" s="2"/>
      <c r="B1048472" s="2"/>
      <c r="C1048472" s="2"/>
      <c r="D1048472" s="2"/>
      <c r="E1048472" s="2"/>
    </row>
    <row r="1048473" s="1" customFormat="1" spans="1:5">
      <c r="A1048473" s="2"/>
      <c r="B1048473" s="2"/>
      <c r="C1048473" s="2"/>
      <c r="D1048473" s="2"/>
      <c r="E1048473" s="2"/>
    </row>
    <row r="1048474" s="1" customFormat="1" spans="1:5">
      <c r="A1048474" s="2"/>
      <c r="B1048474" s="2"/>
      <c r="C1048474" s="2"/>
      <c r="D1048474" s="2"/>
      <c r="E1048474" s="2"/>
    </row>
    <row r="1048475" s="1" customFormat="1" spans="1:5">
      <c r="A1048475" s="2"/>
      <c r="B1048475" s="2"/>
      <c r="C1048475" s="2"/>
      <c r="D1048475" s="2"/>
      <c r="E1048475" s="2"/>
    </row>
    <row r="1048476" s="1" customFormat="1" spans="1:5">
      <c r="A1048476" s="2"/>
      <c r="B1048476" s="2"/>
      <c r="C1048476" s="2"/>
      <c r="D1048476" s="2"/>
      <c r="E1048476" s="2"/>
    </row>
    <row r="1048477" s="1" customFormat="1" spans="1:5">
      <c r="A1048477" s="2"/>
      <c r="B1048477" s="2"/>
      <c r="C1048477" s="2"/>
      <c r="D1048477" s="2"/>
      <c r="E1048477" s="2"/>
    </row>
    <row r="1048478" s="1" customFormat="1" spans="1:5">
      <c r="A1048478" s="2"/>
      <c r="B1048478" s="2"/>
      <c r="C1048478" s="2"/>
      <c r="D1048478" s="2"/>
      <c r="E1048478" s="2"/>
    </row>
    <row r="1048479" s="1" customFormat="1" spans="1:5">
      <c r="A1048479" s="2"/>
      <c r="B1048479" s="2"/>
      <c r="C1048479" s="2"/>
      <c r="D1048479" s="2"/>
      <c r="E1048479" s="2"/>
    </row>
    <row r="1048480" s="1" customFormat="1" spans="1:5">
      <c r="A1048480" s="2"/>
      <c r="B1048480" s="2"/>
      <c r="C1048480" s="2"/>
      <c r="D1048480" s="2"/>
      <c r="E1048480" s="2"/>
    </row>
    <row r="1048481" s="1" customFormat="1" spans="1:5">
      <c r="A1048481" s="2"/>
      <c r="B1048481" s="2"/>
      <c r="C1048481" s="2"/>
      <c r="D1048481" s="2"/>
      <c r="E1048481" s="2"/>
    </row>
    <row r="1048482" s="1" customFormat="1" spans="1:5">
      <c r="A1048482" s="2"/>
      <c r="B1048482" s="2"/>
      <c r="C1048482" s="2"/>
      <c r="D1048482" s="2"/>
      <c r="E1048482" s="2"/>
    </row>
    <row r="1048483" s="1" customFormat="1" spans="1:5">
      <c r="A1048483" s="2"/>
      <c r="B1048483" s="2"/>
      <c r="C1048483" s="2"/>
      <c r="D1048483" s="2"/>
      <c r="E1048483" s="2"/>
    </row>
    <row r="1048484" s="1" customFormat="1" spans="1:5">
      <c r="A1048484" s="2"/>
      <c r="B1048484" s="2"/>
      <c r="C1048484" s="2"/>
      <c r="D1048484" s="2"/>
      <c r="E1048484" s="2"/>
    </row>
    <row r="1048485" s="1" customFormat="1" spans="1:5">
      <c r="A1048485" s="2"/>
      <c r="B1048485" s="2"/>
      <c r="C1048485" s="2"/>
      <c r="D1048485" s="2"/>
      <c r="E1048485" s="2"/>
    </row>
    <row r="1048486" s="1" customFormat="1" spans="1:5">
      <c r="A1048486" s="2"/>
      <c r="B1048486" s="2"/>
      <c r="C1048486" s="2"/>
      <c r="D1048486" s="2"/>
      <c r="E1048486" s="2"/>
    </row>
    <row r="1048487" s="1" customFormat="1" spans="1:5">
      <c r="A1048487" s="2"/>
      <c r="B1048487" s="2"/>
      <c r="C1048487" s="2"/>
      <c r="D1048487" s="2"/>
      <c r="E1048487" s="2"/>
    </row>
    <row r="1048488" s="1" customFormat="1" spans="1:5">
      <c r="A1048488" s="2"/>
      <c r="B1048488" s="2"/>
      <c r="C1048488" s="2"/>
      <c r="D1048488" s="2"/>
      <c r="E1048488" s="2"/>
    </row>
    <row r="1048489" s="1" customFormat="1" spans="1:5">
      <c r="A1048489" s="2"/>
      <c r="B1048489" s="2"/>
      <c r="C1048489" s="2"/>
      <c r="D1048489" s="2"/>
      <c r="E1048489" s="2"/>
    </row>
    <row r="1048490" s="1" customFormat="1" spans="1:5">
      <c r="A1048490" s="2"/>
      <c r="B1048490" s="2"/>
      <c r="C1048490" s="2"/>
      <c r="D1048490" s="2"/>
      <c r="E1048490" s="2"/>
    </row>
    <row r="1048491" s="1" customFormat="1" spans="1:5">
      <c r="A1048491" s="2"/>
      <c r="B1048491" s="2"/>
      <c r="C1048491" s="2"/>
      <c r="D1048491" s="2"/>
      <c r="E1048491" s="2"/>
    </row>
    <row r="1048492" s="1" customFormat="1" spans="1:5">
      <c r="A1048492" s="2"/>
      <c r="B1048492" s="2"/>
      <c r="C1048492" s="2"/>
      <c r="D1048492" s="2"/>
      <c r="E1048492" s="2"/>
    </row>
    <row r="1048493" s="1" customFormat="1" spans="1:5">
      <c r="A1048493" s="2"/>
      <c r="B1048493" s="2"/>
      <c r="C1048493" s="2"/>
      <c r="D1048493" s="2"/>
      <c r="E1048493" s="2"/>
    </row>
    <row r="1048494" s="1" customFormat="1" spans="1:5">
      <c r="A1048494" s="2"/>
      <c r="B1048494" s="2"/>
      <c r="C1048494" s="2"/>
      <c r="D1048494" s="2"/>
      <c r="E1048494" s="2"/>
    </row>
    <row r="1048495" s="1" customFormat="1" spans="1:5">
      <c r="A1048495" s="2"/>
      <c r="B1048495" s="2"/>
      <c r="C1048495" s="2"/>
      <c r="D1048495" s="2"/>
      <c r="E1048495" s="2"/>
    </row>
    <row r="1048496" s="1" customFormat="1" spans="1:5">
      <c r="A1048496" s="2"/>
      <c r="B1048496" s="2"/>
      <c r="C1048496" s="2"/>
      <c r="D1048496" s="2"/>
      <c r="E1048496" s="2"/>
    </row>
    <row r="1048497" s="1" customFormat="1" spans="1:5">
      <c r="A1048497" s="2"/>
      <c r="B1048497" s="2"/>
      <c r="C1048497" s="2"/>
      <c r="D1048497" s="2"/>
      <c r="E1048497" s="2"/>
    </row>
    <row r="1048498" s="1" customFormat="1" spans="1:5">
      <c r="A1048498" s="2"/>
      <c r="B1048498" s="2"/>
      <c r="C1048498" s="2"/>
      <c r="D1048498" s="2"/>
      <c r="E1048498" s="2"/>
    </row>
    <row r="1048499" s="1" customFormat="1" spans="1:5">
      <c r="A1048499" s="2"/>
      <c r="B1048499" s="2"/>
      <c r="C1048499" s="2"/>
      <c r="D1048499" s="2"/>
      <c r="E1048499" s="2"/>
    </row>
    <row r="1048500" s="1" customFormat="1" spans="1:5">
      <c r="A1048500" s="2"/>
      <c r="B1048500" s="2"/>
      <c r="C1048500" s="2"/>
      <c r="D1048500" s="2"/>
      <c r="E1048500" s="2"/>
    </row>
    <row r="1048501" s="1" customFormat="1" spans="1:5">
      <c r="A1048501" s="2"/>
      <c r="B1048501" s="2"/>
      <c r="C1048501" s="2"/>
      <c r="D1048501" s="2"/>
      <c r="E1048501" s="2"/>
    </row>
    <row r="1048502" s="1" customFormat="1" spans="1:5">
      <c r="A1048502" s="2"/>
      <c r="B1048502" s="2"/>
      <c r="C1048502" s="2"/>
      <c r="D1048502" s="2"/>
      <c r="E1048502" s="2"/>
    </row>
    <row r="1048503" s="1" customFormat="1" spans="1:5">
      <c r="A1048503" s="2"/>
      <c r="B1048503" s="2"/>
      <c r="C1048503" s="2"/>
      <c r="D1048503" s="2"/>
      <c r="E1048503" s="2"/>
    </row>
    <row r="1048504" s="1" customFormat="1" spans="1:5">
      <c r="A1048504" s="2"/>
      <c r="B1048504" s="2"/>
      <c r="C1048504" s="2"/>
      <c r="D1048504" s="2"/>
      <c r="E1048504" s="2"/>
    </row>
    <row r="1048505" s="1" customFormat="1" spans="1:5">
      <c r="A1048505" s="2"/>
      <c r="B1048505" s="2"/>
      <c r="C1048505" s="2"/>
      <c r="D1048505" s="2"/>
      <c r="E1048505" s="2"/>
    </row>
    <row r="1048506" s="1" customFormat="1" spans="1:5">
      <c r="A1048506" s="2"/>
      <c r="B1048506" s="2"/>
      <c r="C1048506" s="2"/>
      <c r="D1048506" s="2"/>
      <c r="E1048506" s="2"/>
    </row>
    <row r="1048507" s="1" customFormat="1" spans="1:5">
      <c r="A1048507" s="2"/>
      <c r="B1048507" s="2"/>
      <c r="C1048507" s="2"/>
      <c r="D1048507" s="2"/>
      <c r="E1048507" s="2"/>
    </row>
    <row r="1048508" s="1" customFormat="1" spans="1:5">
      <c r="A1048508" s="2"/>
      <c r="B1048508" s="2"/>
      <c r="C1048508" s="2"/>
      <c r="D1048508" s="2"/>
      <c r="E1048508" s="2"/>
    </row>
    <row r="1048509" s="1" customFormat="1" spans="1:5">
      <c r="A1048509" s="2"/>
      <c r="B1048509" s="2"/>
      <c r="C1048509" s="2"/>
      <c r="D1048509" s="2"/>
      <c r="E1048509" s="2"/>
    </row>
    <row r="1048510" s="1" customFormat="1" spans="1:5">
      <c r="A1048510" s="2"/>
      <c r="B1048510" s="2"/>
      <c r="C1048510" s="2"/>
      <c r="D1048510" s="2"/>
      <c r="E1048510" s="2"/>
    </row>
    <row r="1048511" s="1" customFormat="1" spans="1:5">
      <c r="A1048511" s="2"/>
      <c r="B1048511" s="2"/>
      <c r="C1048511" s="2"/>
      <c r="D1048511" s="2"/>
      <c r="E1048511" s="2"/>
    </row>
    <row r="1048512" s="1" customFormat="1" spans="1:5">
      <c r="A1048512" s="2"/>
      <c r="B1048512" s="2"/>
      <c r="C1048512" s="2"/>
      <c r="D1048512" s="2"/>
      <c r="E1048512" s="2"/>
    </row>
    <row r="1048513" s="1" customFormat="1" spans="1:5">
      <c r="A1048513" s="2"/>
      <c r="B1048513" s="2"/>
      <c r="C1048513" s="2"/>
      <c r="D1048513" s="2"/>
      <c r="E1048513" s="2"/>
    </row>
    <row r="1048514" s="1" customFormat="1" spans="1:5">
      <c r="A1048514" s="2"/>
      <c r="B1048514" s="2"/>
      <c r="C1048514" s="2"/>
      <c r="D1048514" s="2"/>
      <c r="E1048514" s="2"/>
    </row>
    <row r="1048515" s="1" customFormat="1" spans="1:5">
      <c r="A1048515" s="2"/>
      <c r="B1048515" s="2"/>
      <c r="C1048515" s="2"/>
      <c r="D1048515" s="2"/>
      <c r="E1048515" s="2"/>
    </row>
    <row r="1048516" s="1" customFormat="1" spans="1:5">
      <c r="A1048516" s="2"/>
      <c r="B1048516" s="2"/>
      <c r="C1048516" s="2"/>
      <c r="D1048516" s="2"/>
      <c r="E1048516" s="2"/>
    </row>
    <row r="1048517" s="1" customFormat="1" spans="1:5">
      <c r="A1048517" s="2"/>
      <c r="B1048517" s="2"/>
      <c r="C1048517" s="2"/>
      <c r="D1048517" s="2"/>
      <c r="E1048517" s="2"/>
    </row>
    <row r="1048518" s="1" customFormat="1" spans="1:5">
      <c r="A1048518" s="2"/>
      <c r="B1048518" s="2"/>
      <c r="C1048518" s="2"/>
      <c r="D1048518" s="2"/>
      <c r="E1048518" s="2"/>
    </row>
    <row r="1048519" s="1" customFormat="1" spans="1:5">
      <c r="A1048519" s="2"/>
      <c r="B1048519" s="2"/>
      <c r="C1048519" s="2"/>
      <c r="D1048519" s="2"/>
      <c r="E1048519" s="2"/>
    </row>
    <row r="1048520" s="1" customFormat="1" spans="1:5">
      <c r="A1048520" s="2"/>
      <c r="B1048520" s="2"/>
      <c r="C1048520" s="2"/>
      <c r="D1048520" s="2"/>
      <c r="E1048520" s="2"/>
    </row>
    <row r="1048521" s="1" customFormat="1" spans="1:5">
      <c r="A1048521" s="2"/>
      <c r="B1048521" s="2"/>
      <c r="C1048521" s="2"/>
      <c r="D1048521" s="2"/>
      <c r="E1048521" s="2"/>
    </row>
    <row r="1048522" s="1" customFormat="1" spans="1:5">
      <c r="A1048522" s="2"/>
      <c r="B1048522" s="2"/>
      <c r="C1048522" s="2"/>
      <c r="D1048522" s="2"/>
      <c r="E1048522" s="2"/>
    </row>
    <row r="1048523" s="1" customFormat="1" spans="1:5">
      <c r="A1048523" s="2"/>
      <c r="B1048523" s="2"/>
      <c r="C1048523" s="2"/>
      <c r="D1048523" s="2"/>
      <c r="E1048523" s="2"/>
    </row>
    <row r="1048524" s="1" customFormat="1" spans="1:5">
      <c r="A1048524" s="2"/>
      <c r="B1048524" s="2"/>
      <c r="C1048524" s="2"/>
      <c r="D1048524" s="2"/>
      <c r="E1048524" s="2"/>
    </row>
    <row r="1048525" s="1" customFormat="1" spans="1:5">
      <c r="A1048525" s="2"/>
      <c r="B1048525" s="2"/>
      <c r="C1048525" s="2"/>
      <c r="D1048525" s="2"/>
      <c r="E1048525" s="2"/>
    </row>
    <row r="1048526" s="1" customFormat="1" spans="1:5">
      <c r="A1048526" s="2"/>
      <c r="B1048526" s="2"/>
      <c r="C1048526" s="2"/>
      <c r="D1048526" s="2"/>
      <c r="E1048526" s="2"/>
    </row>
    <row r="1048527" s="1" customFormat="1" spans="1:5">
      <c r="A1048527" s="2"/>
      <c r="B1048527" s="2"/>
      <c r="C1048527" s="2"/>
      <c r="D1048527" s="2"/>
      <c r="E1048527" s="2"/>
    </row>
    <row r="1048528" s="1" customFormat="1" spans="1:5">
      <c r="A1048528" s="2"/>
      <c r="B1048528" s="2"/>
      <c r="C1048528" s="2"/>
      <c r="D1048528" s="2"/>
      <c r="E1048528" s="2"/>
    </row>
    <row r="1048529" s="1" customFormat="1" spans="1:5">
      <c r="A1048529" s="2"/>
      <c r="B1048529" s="2"/>
      <c r="C1048529" s="2"/>
      <c r="D1048529" s="2"/>
      <c r="E1048529" s="2"/>
    </row>
    <row r="1048530" s="1" customFormat="1" spans="1:5">
      <c r="A1048530" s="2"/>
      <c r="B1048530" s="2"/>
      <c r="C1048530" s="2"/>
      <c r="D1048530" s="2"/>
      <c r="E1048530" s="2"/>
    </row>
    <row r="1048531" s="1" customFormat="1" spans="1:5">
      <c r="A1048531" s="2"/>
      <c r="B1048531" s="2"/>
      <c r="C1048531" s="2"/>
      <c r="D1048531" s="2"/>
      <c r="E1048531" s="2"/>
    </row>
    <row r="1048532" s="1" customFormat="1" spans="1:5">
      <c r="A1048532" s="2"/>
      <c r="B1048532" s="2"/>
      <c r="C1048532" s="2"/>
      <c r="D1048532" s="2"/>
      <c r="E1048532" s="2"/>
    </row>
    <row r="1048533" s="1" customFormat="1" spans="1:5">
      <c r="A1048533" s="2"/>
      <c r="B1048533" s="2"/>
      <c r="C1048533" s="2"/>
      <c r="D1048533" s="2"/>
      <c r="E1048533" s="2"/>
    </row>
    <row r="1048534" s="1" customFormat="1" spans="1:5">
      <c r="A1048534" s="2"/>
      <c r="B1048534" s="2"/>
      <c r="C1048534" s="2"/>
      <c r="D1048534" s="2"/>
      <c r="E1048534" s="2"/>
    </row>
    <row r="1048535" s="1" customFormat="1" spans="1:5">
      <c r="A1048535" s="2"/>
      <c r="B1048535" s="2"/>
      <c r="C1048535" s="2"/>
      <c r="D1048535" s="2"/>
      <c r="E1048535" s="2"/>
    </row>
    <row r="1048536" s="1" customFormat="1" spans="1:5">
      <c r="A1048536" s="2"/>
      <c r="B1048536" s="2"/>
      <c r="C1048536" s="2"/>
      <c r="D1048536" s="2"/>
      <c r="E1048536" s="2"/>
    </row>
    <row r="1048537" s="1" customFormat="1" spans="1:5">
      <c r="A1048537" s="2"/>
      <c r="B1048537" s="2"/>
      <c r="C1048537" s="2"/>
      <c r="D1048537" s="2"/>
      <c r="E1048537" s="2"/>
    </row>
    <row r="1048538" s="1" customFormat="1" spans="1:5">
      <c r="A1048538" s="2"/>
      <c r="B1048538" s="2"/>
      <c r="C1048538" s="2"/>
      <c r="D1048538" s="2"/>
      <c r="E1048538" s="2"/>
    </row>
    <row r="1048539" s="1" customFormat="1" spans="1:5">
      <c r="A1048539" s="2"/>
      <c r="B1048539" s="2"/>
      <c r="C1048539" s="2"/>
      <c r="D1048539" s="2"/>
      <c r="E1048539" s="2"/>
    </row>
    <row r="1048540" s="1" customFormat="1" spans="1:5">
      <c r="A1048540" s="2"/>
      <c r="B1048540" s="2"/>
      <c r="C1048540" s="2"/>
      <c r="D1048540" s="2"/>
      <c r="E1048540" s="2"/>
    </row>
    <row r="1048541" s="1" customFormat="1" spans="1:5">
      <c r="A1048541" s="2"/>
      <c r="B1048541" s="2"/>
      <c r="C1048541" s="2"/>
      <c r="D1048541" s="2"/>
      <c r="E1048541" s="2"/>
    </row>
    <row r="1048542" s="1" customFormat="1" spans="1:5">
      <c r="A1048542" s="2"/>
      <c r="B1048542" s="2"/>
      <c r="C1048542" s="2"/>
      <c r="D1048542" s="2"/>
      <c r="E1048542" s="2"/>
    </row>
    <row r="1048543" s="1" customFormat="1" spans="1:5">
      <c r="A1048543" s="2"/>
      <c r="B1048543" s="2"/>
      <c r="C1048543" s="2"/>
      <c r="D1048543" s="2"/>
      <c r="E1048543" s="2"/>
    </row>
    <row r="1048544" s="1" customFormat="1" spans="1:5">
      <c r="A1048544" s="2"/>
      <c r="B1048544" s="2"/>
      <c r="C1048544" s="2"/>
      <c r="D1048544" s="2"/>
      <c r="E1048544" s="2"/>
    </row>
    <row r="1048545" s="1" customFormat="1" spans="1:5">
      <c r="A1048545" s="2"/>
      <c r="B1048545" s="2"/>
      <c r="C1048545" s="2"/>
      <c r="D1048545" s="2"/>
      <c r="E1048545" s="2"/>
    </row>
    <row r="1048546" s="1" customFormat="1" spans="1:5">
      <c r="A1048546" s="2"/>
      <c r="B1048546" s="2"/>
      <c r="C1048546" s="2"/>
      <c r="D1048546" s="2"/>
      <c r="E1048546" s="2"/>
    </row>
    <row r="1048547" s="1" customFormat="1" spans="1:5">
      <c r="A1048547" s="2"/>
      <c r="B1048547" s="2"/>
      <c r="C1048547" s="2"/>
      <c r="D1048547" s="2"/>
      <c r="E1048547" s="2"/>
    </row>
    <row r="1048548" s="1" customFormat="1" spans="1:5">
      <c r="A1048548" s="2"/>
      <c r="B1048548" s="2"/>
      <c r="C1048548" s="2"/>
      <c r="D1048548" s="2"/>
      <c r="E1048548" s="2"/>
    </row>
    <row r="1048549" s="1" customFormat="1" spans="1:5">
      <c r="A1048549" s="2"/>
      <c r="B1048549" s="2"/>
      <c r="C1048549" s="2"/>
      <c r="D1048549" s="2"/>
      <c r="E1048549" s="2"/>
    </row>
    <row r="1048550" s="1" customFormat="1" spans="1:5">
      <c r="A1048550" s="2"/>
      <c r="B1048550" s="2"/>
      <c r="C1048550" s="2"/>
      <c r="D1048550" s="2"/>
      <c r="E1048550" s="2"/>
    </row>
    <row r="1048551" s="1" customFormat="1" spans="1:5">
      <c r="A1048551" s="2"/>
      <c r="B1048551" s="2"/>
      <c r="C1048551" s="2"/>
      <c r="D1048551" s="2"/>
      <c r="E1048551" s="2"/>
    </row>
    <row r="1048552" s="1" customFormat="1" spans="1:5">
      <c r="A1048552" s="2"/>
      <c r="B1048552" s="2"/>
      <c r="C1048552" s="2"/>
      <c r="D1048552" s="2"/>
      <c r="E1048552" s="2"/>
    </row>
    <row r="1048553" s="1" customFormat="1" spans="1:5">
      <c r="A1048553" s="2"/>
      <c r="B1048553" s="2"/>
      <c r="C1048553" s="2"/>
      <c r="D1048553" s="2"/>
      <c r="E1048553" s="2"/>
    </row>
    <row r="1048554" s="1" customFormat="1" spans="1:5">
      <c r="A1048554" s="2"/>
      <c r="B1048554" s="2"/>
      <c r="C1048554" s="2"/>
      <c r="D1048554" s="2"/>
      <c r="E1048554" s="2"/>
    </row>
    <row r="1048555" s="1" customFormat="1" spans="1:5">
      <c r="A1048555" s="2"/>
      <c r="B1048555" s="2"/>
      <c r="C1048555" s="2"/>
      <c r="D1048555" s="2"/>
      <c r="E1048555" s="2"/>
    </row>
    <row r="1048556" s="1" customFormat="1" spans="1:5">
      <c r="A1048556" s="2"/>
      <c r="B1048556" s="2"/>
      <c r="C1048556" s="2"/>
      <c r="D1048556" s="2"/>
      <c r="E1048556" s="2"/>
    </row>
    <row r="1048557" s="1" customFormat="1" spans="1:5">
      <c r="A1048557" s="2"/>
      <c r="B1048557" s="2"/>
      <c r="C1048557" s="2"/>
      <c r="D1048557" s="2"/>
      <c r="E1048557" s="2"/>
    </row>
    <row r="1048558" s="1" customFormat="1" spans="1:5">
      <c r="A1048558" s="2"/>
      <c r="B1048558" s="2"/>
      <c r="C1048558" s="2"/>
      <c r="D1048558" s="2"/>
      <c r="E1048558" s="2"/>
    </row>
    <row r="1048559" s="1" customFormat="1" spans="1:5">
      <c r="A1048559" s="2"/>
      <c r="B1048559" s="2"/>
      <c r="C1048559" s="2"/>
      <c r="D1048559" s="2"/>
      <c r="E1048559" s="2"/>
    </row>
    <row r="1048560" s="1" customFormat="1" spans="1:5">
      <c r="A1048560" s="2"/>
      <c r="B1048560" s="2"/>
      <c r="C1048560" s="2"/>
      <c r="D1048560" s="2"/>
      <c r="E1048560" s="2"/>
    </row>
    <row r="1048561" s="1" customFormat="1" spans="1:5">
      <c r="A1048561" s="2"/>
      <c r="B1048561" s="2"/>
      <c r="C1048561" s="2"/>
      <c r="D1048561" s="2"/>
      <c r="E1048561" s="2"/>
    </row>
    <row r="1048562" s="1" customFormat="1" spans="1:5">
      <c r="A1048562" s="2"/>
      <c r="B1048562" s="2"/>
      <c r="C1048562" s="2"/>
      <c r="D1048562" s="2"/>
      <c r="E1048562" s="2"/>
    </row>
    <row r="1048563" s="1" customFormat="1" spans="1:5">
      <c r="A1048563" s="2"/>
      <c r="B1048563" s="2"/>
      <c r="C1048563" s="2"/>
      <c r="D1048563" s="2"/>
      <c r="E1048563" s="2"/>
    </row>
    <row r="1048564" s="1" customFormat="1" spans="1:5">
      <c r="A1048564" s="2"/>
      <c r="B1048564" s="2"/>
      <c r="C1048564" s="2"/>
      <c r="D1048564" s="2"/>
      <c r="E1048564" s="2"/>
    </row>
    <row r="1048565" s="1" customFormat="1" spans="1:5">
      <c r="A1048565" s="2"/>
      <c r="B1048565" s="2"/>
      <c r="C1048565" s="2"/>
      <c r="D1048565" s="2"/>
      <c r="E1048565" s="2"/>
    </row>
    <row r="1048566" s="1" customFormat="1" spans="1:5">
      <c r="A1048566" s="2"/>
      <c r="B1048566" s="2"/>
      <c r="C1048566" s="2"/>
      <c r="D1048566" s="2"/>
      <c r="E1048566" s="2"/>
    </row>
    <row r="1048567" s="1" customFormat="1" spans="1:5">
      <c r="A1048567" s="2"/>
      <c r="B1048567" s="2"/>
      <c r="C1048567" s="2"/>
      <c r="D1048567" s="2"/>
      <c r="E1048567" s="2"/>
    </row>
    <row r="1048568" s="1" customFormat="1" spans="1:5">
      <c r="A1048568" s="2"/>
      <c r="B1048568" s="2"/>
      <c r="C1048568" s="2"/>
      <c r="D1048568" s="2"/>
      <c r="E1048568" s="2"/>
    </row>
    <row r="1048569" s="1" customFormat="1" spans="1:5">
      <c r="A1048569" s="2"/>
      <c r="B1048569" s="2"/>
      <c r="C1048569" s="2"/>
      <c r="D1048569" s="2"/>
      <c r="E1048569" s="2"/>
    </row>
    <row r="1048570" s="1" customFormat="1" spans="1:5">
      <c r="A1048570" s="2"/>
      <c r="B1048570" s="2"/>
      <c r="C1048570" s="2"/>
      <c r="D1048570" s="2"/>
      <c r="E1048570" s="2"/>
    </row>
    <row r="1048571" s="1" customFormat="1" spans="1:5">
      <c r="A1048571" s="2"/>
      <c r="B1048571" s="2"/>
      <c r="C1048571" s="2"/>
      <c r="D1048571" s="2"/>
      <c r="E1048571" s="2"/>
    </row>
    <row r="1048572" s="1" customFormat="1" spans="1:5">
      <c r="A1048572" s="2"/>
      <c r="B1048572" s="2"/>
      <c r="C1048572" s="2"/>
      <c r="D1048572" s="2"/>
      <c r="E1048572" s="2"/>
    </row>
    <row r="1048573" s="1" customFormat="1" spans="1:5">
      <c r="A1048573" s="2"/>
      <c r="B1048573" s="2"/>
      <c r="C1048573" s="2"/>
      <c r="D1048573" s="2"/>
      <c r="E1048573" s="2"/>
    </row>
    <row r="1048574" s="1" customFormat="1" spans="1:5">
      <c r="A1048574" s="2"/>
      <c r="B1048574" s="2"/>
      <c r="C1048574" s="2"/>
      <c r="D1048574" s="2"/>
      <c r="E1048574" s="2"/>
    </row>
    <row r="1048575" s="1" customFormat="1" spans="1:5">
      <c r="A1048575" s="2"/>
      <c r="B1048575" s="2"/>
      <c r="C1048575" s="2"/>
      <c r="D1048575" s="2"/>
      <c r="E1048575" s="2"/>
    </row>
  </sheetData>
  <autoFilter xmlns:etc="http://www.wps.cn/officeDocument/2017/etCustomData" ref="A1:I89" etc:filterBottomFollowUsedRange="0">
    <extLst/>
  </autoFilter>
  <conditionalFormatting sqref="D1 D72:D1047260">
    <cfRule type="duplicateValues" dxfId="0" priority="3"/>
  </conditionalFormatting>
  <pageMargins left="0.7" right="0.7" top="0.75" bottom="0.75" header="0.3" footer="0.3"/>
  <pageSetup paperSize="9" scale="9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5"/>
  <sheetViews>
    <sheetView tabSelected="1" workbookViewId="0">
      <selection activeCell="I10" sqref="I10"/>
    </sheetView>
  </sheetViews>
  <sheetFormatPr defaultColWidth="29.75" defaultRowHeight="18.75"/>
  <cols>
    <col min="1" max="1" width="11" style="2" customWidth="1"/>
    <col min="2" max="3" width="22.5" style="2" customWidth="1"/>
    <col min="4" max="4" width="14.5" style="2" customWidth="1"/>
    <col min="5" max="5" width="22.5" style="2" customWidth="1"/>
    <col min="6" max="9" width="11.875" style="1" customWidth="1"/>
    <col min="10" max="16384" width="29.75" style="1" customWidth="1"/>
  </cols>
  <sheetData>
    <row r="1" s="1" customForma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="1" customFormat="1" spans="1:5">
      <c r="A2" s="2">
        <v>1</v>
      </c>
      <c r="B2" s="2" t="s">
        <v>201</v>
      </c>
      <c r="C2" s="2" t="s">
        <v>202</v>
      </c>
      <c r="D2" s="2" t="s">
        <v>203</v>
      </c>
      <c r="E2" s="2" t="s">
        <v>8</v>
      </c>
    </row>
    <row r="3" s="1" customFormat="1" spans="1:5">
      <c r="A3" s="2">
        <v>2</v>
      </c>
      <c r="B3" s="2" t="s">
        <v>204</v>
      </c>
      <c r="C3" s="2" t="s">
        <v>205</v>
      </c>
      <c r="D3" s="2" t="s">
        <v>206</v>
      </c>
      <c r="E3" s="2" t="s">
        <v>8</v>
      </c>
    </row>
    <row r="4" s="1" customFormat="1" spans="1:9">
      <c r="A4" s="2">
        <v>3</v>
      </c>
      <c r="B4" s="2" t="s">
        <v>207</v>
      </c>
      <c r="C4" s="2" t="s">
        <v>208</v>
      </c>
      <c r="D4" s="2" t="s">
        <v>209</v>
      </c>
      <c r="E4" s="2" t="s">
        <v>8</v>
      </c>
      <c r="F4"/>
      <c r="G4"/>
      <c r="H4"/>
      <c r="I4"/>
    </row>
    <row r="5" s="1" customFormat="1" spans="1:9">
      <c r="A5" s="2">
        <v>4</v>
      </c>
      <c r="B5" s="2" t="s">
        <v>210</v>
      </c>
      <c r="C5" s="2" t="s">
        <v>211</v>
      </c>
      <c r="D5" s="2" t="s">
        <v>212</v>
      </c>
      <c r="E5" s="2" t="s">
        <v>8</v>
      </c>
      <c r="F5"/>
      <c r="G5"/>
      <c r="H5"/>
      <c r="I5"/>
    </row>
    <row r="6" s="1" customFormat="1" spans="1:9">
      <c r="A6" s="2">
        <v>5</v>
      </c>
      <c r="B6" s="2" t="s">
        <v>213</v>
      </c>
      <c r="C6" s="2" t="s">
        <v>214</v>
      </c>
      <c r="D6" s="2" t="s">
        <v>215</v>
      </c>
      <c r="E6" s="2" t="s">
        <v>8</v>
      </c>
      <c r="F6"/>
      <c r="G6"/>
      <c r="H6"/>
      <c r="I6"/>
    </row>
    <row r="7" s="1" customFormat="1" spans="1:9">
      <c r="A7" s="2">
        <v>6</v>
      </c>
      <c r="B7" s="2" t="s">
        <v>210</v>
      </c>
      <c r="C7" s="2" t="s">
        <v>216</v>
      </c>
      <c r="D7" s="2" t="s">
        <v>217</v>
      </c>
      <c r="E7" s="2" t="s">
        <v>8</v>
      </c>
      <c r="F7"/>
      <c r="G7"/>
      <c r="H7"/>
      <c r="I7"/>
    </row>
    <row r="8" s="1" customFormat="1" spans="1:9">
      <c r="A8" s="2">
        <v>7</v>
      </c>
      <c r="B8" s="2" t="s">
        <v>218</v>
      </c>
      <c r="C8" s="2" t="s">
        <v>219</v>
      </c>
      <c r="D8" s="2" t="s">
        <v>220</v>
      </c>
      <c r="E8" s="2" t="s">
        <v>8</v>
      </c>
      <c r="F8"/>
      <c r="G8"/>
      <c r="H8"/>
      <c r="I8"/>
    </row>
    <row r="9" s="1" customFormat="1" spans="1:5">
      <c r="A9" s="2">
        <v>8</v>
      </c>
      <c r="B9" s="2" t="s">
        <v>221</v>
      </c>
      <c r="C9" s="2" t="s">
        <v>222</v>
      </c>
      <c r="D9" s="2" t="s">
        <v>223</v>
      </c>
      <c r="E9" s="2" t="s">
        <v>8</v>
      </c>
    </row>
    <row r="10" s="1" customFormat="1" spans="1:5">
      <c r="A10" s="2">
        <v>9</v>
      </c>
      <c r="B10" s="2" t="s">
        <v>224</v>
      </c>
      <c r="C10" s="2" t="s">
        <v>225</v>
      </c>
      <c r="D10" s="2" t="s">
        <v>226</v>
      </c>
      <c r="E10" s="2" t="s">
        <v>37</v>
      </c>
    </row>
    <row r="11" s="1" customFormat="1" spans="1:5">
      <c r="A11" s="2">
        <v>10</v>
      </c>
      <c r="B11" s="2" t="s">
        <v>207</v>
      </c>
      <c r="C11" s="2" t="s">
        <v>227</v>
      </c>
      <c r="D11" s="2" t="s">
        <v>228</v>
      </c>
      <c r="E11" s="2" t="s">
        <v>37</v>
      </c>
    </row>
    <row r="12" s="1" customFormat="1" spans="1:5">
      <c r="A12" s="2">
        <v>11</v>
      </c>
      <c r="B12" s="2" t="s">
        <v>213</v>
      </c>
      <c r="C12" s="2" t="s">
        <v>229</v>
      </c>
      <c r="D12" s="2" t="s">
        <v>230</v>
      </c>
      <c r="E12" s="2" t="s">
        <v>37</v>
      </c>
    </row>
    <row r="13" s="1" customFormat="1" spans="1:5">
      <c r="A13" s="2">
        <v>12</v>
      </c>
      <c r="B13" s="2" t="s">
        <v>231</v>
      </c>
      <c r="C13" s="2" t="s">
        <v>232</v>
      </c>
      <c r="D13" s="2" t="s">
        <v>233</v>
      </c>
      <c r="E13" s="2" t="s">
        <v>37</v>
      </c>
    </row>
    <row r="14" s="1" customFormat="1" spans="1:5">
      <c r="A14" s="2">
        <v>13</v>
      </c>
      <c r="B14" s="2" t="s">
        <v>213</v>
      </c>
      <c r="C14" s="2" t="s">
        <v>234</v>
      </c>
      <c r="D14" s="2" t="s">
        <v>235</v>
      </c>
      <c r="E14" s="2" t="s">
        <v>37</v>
      </c>
    </row>
    <row r="15" s="1" customFormat="1" spans="1:5">
      <c r="A15" s="2">
        <v>14</v>
      </c>
      <c r="B15" s="2" t="s">
        <v>213</v>
      </c>
      <c r="C15" s="2" t="s">
        <v>236</v>
      </c>
      <c r="D15" s="2" t="s">
        <v>237</v>
      </c>
      <c r="E15" s="2" t="s">
        <v>37</v>
      </c>
    </row>
    <row r="16" s="1" customFormat="1" spans="1:5">
      <c r="A16" s="2">
        <v>15</v>
      </c>
      <c r="B16" s="2" t="s">
        <v>210</v>
      </c>
      <c r="C16" s="2" t="s">
        <v>238</v>
      </c>
      <c r="D16" s="2" t="s">
        <v>239</v>
      </c>
      <c r="E16" s="2" t="s">
        <v>37</v>
      </c>
    </row>
    <row r="17" s="1" customFormat="1" spans="1:5">
      <c r="A17" s="2">
        <v>16</v>
      </c>
      <c r="B17" s="2" t="s">
        <v>240</v>
      </c>
      <c r="C17" s="2" t="s">
        <v>241</v>
      </c>
      <c r="D17" s="2" t="s">
        <v>242</v>
      </c>
      <c r="E17" s="2" t="s">
        <v>37</v>
      </c>
    </row>
    <row r="18" s="1" customFormat="1" spans="1:5">
      <c r="A18" s="2">
        <v>17</v>
      </c>
      <c r="B18" s="2" t="s">
        <v>210</v>
      </c>
      <c r="C18" s="2" t="s">
        <v>243</v>
      </c>
      <c r="D18" s="2" t="s">
        <v>244</v>
      </c>
      <c r="E18" s="2" t="s">
        <v>37</v>
      </c>
    </row>
    <row r="19" s="1" customFormat="1" spans="1:5">
      <c r="A19" s="2">
        <v>18</v>
      </c>
      <c r="B19" s="2" t="s">
        <v>245</v>
      </c>
      <c r="C19" s="2" t="s">
        <v>246</v>
      </c>
      <c r="D19" s="2" t="s">
        <v>247</v>
      </c>
      <c r="E19" s="2" t="s">
        <v>37</v>
      </c>
    </row>
    <row r="20" s="1" customFormat="1" spans="1:5">
      <c r="A20" s="2">
        <v>19</v>
      </c>
      <c r="B20" s="2" t="s">
        <v>201</v>
      </c>
      <c r="C20" s="2" t="s">
        <v>248</v>
      </c>
      <c r="D20" s="2" t="s">
        <v>249</v>
      </c>
      <c r="E20" s="2" t="s">
        <v>37</v>
      </c>
    </row>
    <row r="21" s="1" customFormat="1" spans="1:5">
      <c r="A21" s="2">
        <v>20</v>
      </c>
      <c r="B21" s="2" t="s">
        <v>218</v>
      </c>
      <c r="C21" s="2" t="s">
        <v>250</v>
      </c>
      <c r="D21" s="2" t="s">
        <v>251</v>
      </c>
      <c r="E21" s="2" t="s">
        <v>37</v>
      </c>
    </row>
    <row r="22" s="1" customFormat="1" spans="1:5">
      <c r="A22" s="2">
        <v>21</v>
      </c>
      <c r="B22" s="2" t="s">
        <v>231</v>
      </c>
      <c r="C22" s="2" t="s">
        <v>252</v>
      </c>
      <c r="D22" s="2" t="s">
        <v>253</v>
      </c>
      <c r="E22" s="2" t="s">
        <v>37</v>
      </c>
    </row>
    <row r="23" s="1" customFormat="1" spans="1:5">
      <c r="A23" s="2">
        <v>22</v>
      </c>
      <c r="B23" s="2" t="s">
        <v>254</v>
      </c>
      <c r="C23" s="2" t="s">
        <v>255</v>
      </c>
      <c r="D23" s="2" t="s">
        <v>256</v>
      </c>
      <c r="E23" s="2" t="s">
        <v>37</v>
      </c>
    </row>
    <row r="24" s="1" customFormat="1" spans="1:5">
      <c r="A24" s="2">
        <v>23</v>
      </c>
      <c r="B24" s="2" t="s">
        <v>210</v>
      </c>
      <c r="C24" s="2" t="s">
        <v>257</v>
      </c>
      <c r="D24" s="2" t="s">
        <v>258</v>
      </c>
      <c r="E24" s="2" t="s">
        <v>37</v>
      </c>
    </row>
    <row r="25" s="1" customFormat="1" spans="1:5">
      <c r="A25" s="2">
        <v>24</v>
      </c>
      <c r="B25" s="2" t="s">
        <v>218</v>
      </c>
      <c r="C25" s="2" t="s">
        <v>259</v>
      </c>
      <c r="D25" s="2" t="s">
        <v>260</v>
      </c>
      <c r="E25" s="2" t="s">
        <v>37</v>
      </c>
    </row>
    <row r="26" s="1" customFormat="1" spans="1:5">
      <c r="A26" s="2">
        <v>25</v>
      </c>
      <c r="B26" s="2" t="s">
        <v>218</v>
      </c>
      <c r="C26" s="2" t="s">
        <v>261</v>
      </c>
      <c r="D26" s="2" t="s">
        <v>262</v>
      </c>
      <c r="E26" s="2" t="s">
        <v>37</v>
      </c>
    </row>
    <row r="27" s="1" customFormat="1" spans="1:5">
      <c r="A27" s="2">
        <v>26</v>
      </c>
      <c r="B27" s="2" t="s">
        <v>240</v>
      </c>
      <c r="C27" s="2" t="s">
        <v>263</v>
      </c>
      <c r="D27" s="2" t="s">
        <v>264</v>
      </c>
      <c r="E27" s="2" t="s">
        <v>37</v>
      </c>
    </row>
    <row r="28" s="1" customFormat="1" spans="1:5">
      <c r="A28" s="2">
        <v>27</v>
      </c>
      <c r="B28" s="2" t="s">
        <v>240</v>
      </c>
      <c r="C28" s="2" t="s">
        <v>265</v>
      </c>
      <c r="D28" s="2" t="s">
        <v>266</v>
      </c>
      <c r="E28" s="2" t="s">
        <v>37</v>
      </c>
    </row>
    <row r="29" s="1" customFormat="1" spans="1:5">
      <c r="A29" s="2">
        <v>28</v>
      </c>
      <c r="B29" s="2" t="s">
        <v>267</v>
      </c>
      <c r="C29" s="2" t="s">
        <v>268</v>
      </c>
      <c r="D29" s="2" t="s">
        <v>269</v>
      </c>
      <c r="E29" s="2" t="s">
        <v>37</v>
      </c>
    </row>
    <row r="30" s="1" customFormat="1" spans="1:5">
      <c r="A30" s="2">
        <v>29</v>
      </c>
      <c r="B30" s="2" t="s">
        <v>254</v>
      </c>
      <c r="C30" s="2" t="s">
        <v>270</v>
      </c>
      <c r="D30" s="2" t="s">
        <v>271</v>
      </c>
      <c r="E30" s="2" t="s">
        <v>37</v>
      </c>
    </row>
    <row r="31" s="1" customFormat="1" spans="1:5">
      <c r="A31" s="2">
        <v>30</v>
      </c>
      <c r="B31" s="2" t="s">
        <v>267</v>
      </c>
      <c r="C31" s="2" t="s">
        <v>272</v>
      </c>
      <c r="D31" s="2" t="s">
        <v>273</v>
      </c>
      <c r="E31" s="2" t="s">
        <v>37</v>
      </c>
    </row>
    <row r="32" s="1" customFormat="1" spans="1:5">
      <c r="A32" s="2">
        <v>31</v>
      </c>
      <c r="B32" s="2" t="s">
        <v>221</v>
      </c>
      <c r="C32" s="2" t="s">
        <v>274</v>
      </c>
      <c r="D32" s="2" t="s">
        <v>275</v>
      </c>
      <c r="E32" s="2" t="s">
        <v>37</v>
      </c>
    </row>
    <row r="33" s="1" customFormat="1" spans="1:5">
      <c r="A33" s="2">
        <v>32</v>
      </c>
      <c r="B33" s="2" t="s">
        <v>218</v>
      </c>
      <c r="C33" s="2" t="s">
        <v>276</v>
      </c>
      <c r="D33" s="2" t="s">
        <v>277</v>
      </c>
      <c r="E33" s="2" t="s">
        <v>103</v>
      </c>
    </row>
    <row r="34" s="1" customFormat="1" spans="1:5">
      <c r="A34" s="2">
        <v>33</v>
      </c>
      <c r="B34" s="2" t="s">
        <v>231</v>
      </c>
      <c r="C34" s="2" t="s">
        <v>278</v>
      </c>
      <c r="D34" s="2" t="s">
        <v>279</v>
      </c>
      <c r="E34" s="2" t="s">
        <v>103</v>
      </c>
    </row>
    <row r="35" s="1" customFormat="1" spans="1:5">
      <c r="A35" s="2">
        <v>34</v>
      </c>
      <c r="B35" s="2" t="s">
        <v>213</v>
      </c>
      <c r="C35" s="2" t="s">
        <v>280</v>
      </c>
      <c r="D35" s="2" t="s">
        <v>281</v>
      </c>
      <c r="E35" s="2" t="s">
        <v>103</v>
      </c>
    </row>
    <row r="36" s="1" customFormat="1" spans="1:5">
      <c r="A36" s="2">
        <v>35</v>
      </c>
      <c r="B36" s="2" t="s">
        <v>201</v>
      </c>
      <c r="C36" s="2" t="s">
        <v>282</v>
      </c>
      <c r="D36" s="2" t="s">
        <v>283</v>
      </c>
      <c r="E36" s="2" t="s">
        <v>103</v>
      </c>
    </row>
    <row r="37" s="1" customFormat="1" spans="1:5">
      <c r="A37" s="2">
        <v>36</v>
      </c>
      <c r="B37" s="2" t="s">
        <v>201</v>
      </c>
      <c r="C37" s="2" t="s">
        <v>284</v>
      </c>
      <c r="D37" s="2" t="s">
        <v>285</v>
      </c>
      <c r="E37" s="2" t="s">
        <v>103</v>
      </c>
    </row>
    <row r="38" s="1" customFormat="1" spans="1:5">
      <c r="A38" s="2">
        <v>37</v>
      </c>
      <c r="B38" s="2" t="s">
        <v>224</v>
      </c>
      <c r="C38" s="2" t="s">
        <v>286</v>
      </c>
      <c r="D38" s="2" t="s">
        <v>287</v>
      </c>
      <c r="E38" s="2" t="s">
        <v>103</v>
      </c>
    </row>
    <row r="39" s="1" customFormat="1" spans="1:5">
      <c r="A39" s="2">
        <v>38</v>
      </c>
      <c r="B39" s="2" t="s">
        <v>213</v>
      </c>
      <c r="C39" s="2" t="s">
        <v>288</v>
      </c>
      <c r="D39" s="2" t="s">
        <v>289</v>
      </c>
      <c r="E39" s="2" t="s">
        <v>103</v>
      </c>
    </row>
    <row r="40" s="1" customFormat="1" spans="1:5">
      <c r="A40" s="2">
        <v>39</v>
      </c>
      <c r="B40" s="2" t="s">
        <v>267</v>
      </c>
      <c r="C40" s="2" t="s">
        <v>290</v>
      </c>
      <c r="D40" s="2" t="s">
        <v>291</v>
      </c>
      <c r="E40" s="2" t="s">
        <v>103</v>
      </c>
    </row>
    <row r="41" s="1" customFormat="1" spans="1:5">
      <c r="A41" s="2">
        <v>40</v>
      </c>
      <c r="B41" s="2" t="s">
        <v>210</v>
      </c>
      <c r="C41" s="2" t="s">
        <v>292</v>
      </c>
      <c r="D41" s="2" t="s">
        <v>293</v>
      </c>
      <c r="E41" s="2" t="s">
        <v>103</v>
      </c>
    </row>
    <row r="42" s="1" customFormat="1" spans="1:5">
      <c r="A42" s="2">
        <v>41</v>
      </c>
      <c r="B42" s="2" t="s">
        <v>213</v>
      </c>
      <c r="C42" s="2" t="s">
        <v>294</v>
      </c>
      <c r="D42" s="2" t="s">
        <v>295</v>
      </c>
      <c r="E42" s="2" t="s">
        <v>103</v>
      </c>
    </row>
    <row r="43" s="1" customFormat="1" spans="1:5">
      <c r="A43" s="2">
        <v>42</v>
      </c>
      <c r="B43" s="2" t="s">
        <v>240</v>
      </c>
      <c r="C43" s="2" t="s">
        <v>296</v>
      </c>
      <c r="D43" s="2" t="s">
        <v>297</v>
      </c>
      <c r="E43" s="2" t="s">
        <v>103</v>
      </c>
    </row>
    <row r="44" s="1" customFormat="1" spans="1:5">
      <c r="A44" s="2">
        <v>43</v>
      </c>
      <c r="B44" s="2" t="s">
        <v>207</v>
      </c>
      <c r="C44" s="2" t="s">
        <v>298</v>
      </c>
      <c r="D44" s="2" t="s">
        <v>299</v>
      </c>
      <c r="E44" s="2" t="s">
        <v>103</v>
      </c>
    </row>
    <row r="45" s="1" customFormat="1" spans="1:5">
      <c r="A45" s="2">
        <v>44</v>
      </c>
      <c r="B45" s="2" t="s">
        <v>213</v>
      </c>
      <c r="C45" s="2" t="s">
        <v>300</v>
      </c>
      <c r="D45" s="2" t="s">
        <v>301</v>
      </c>
      <c r="E45" s="2" t="s">
        <v>103</v>
      </c>
    </row>
    <row r="46" s="1" customFormat="1" spans="1:5">
      <c r="A46" s="2">
        <v>45</v>
      </c>
      <c r="B46" s="2" t="s">
        <v>245</v>
      </c>
      <c r="C46" s="2" t="s">
        <v>302</v>
      </c>
      <c r="D46" s="2" t="s">
        <v>303</v>
      </c>
      <c r="E46" s="2" t="s">
        <v>103</v>
      </c>
    </row>
    <row r="47" s="1" customFormat="1" spans="1:5">
      <c r="A47" s="2">
        <v>46</v>
      </c>
      <c r="B47" s="2" t="s">
        <v>207</v>
      </c>
      <c r="C47" s="2" t="s">
        <v>304</v>
      </c>
      <c r="D47" s="2" t="s">
        <v>305</v>
      </c>
      <c r="E47" s="2" t="s">
        <v>103</v>
      </c>
    </row>
    <row r="48" s="1" customFormat="1" spans="1:5">
      <c r="A48" s="2">
        <v>47</v>
      </c>
      <c r="B48" s="2" t="s">
        <v>267</v>
      </c>
      <c r="C48" s="2" t="s">
        <v>306</v>
      </c>
      <c r="D48" s="2" t="s">
        <v>307</v>
      </c>
      <c r="E48" s="2" t="s">
        <v>103</v>
      </c>
    </row>
    <row r="49" s="1" customFormat="1" spans="1:5">
      <c r="A49" s="2">
        <v>48</v>
      </c>
      <c r="B49" s="2" t="s">
        <v>240</v>
      </c>
      <c r="C49" s="2" t="s">
        <v>308</v>
      </c>
      <c r="D49" s="2" t="s">
        <v>309</v>
      </c>
      <c r="E49" s="2" t="s">
        <v>103</v>
      </c>
    </row>
    <row r="50" s="1" customFormat="1" spans="1:5">
      <c r="A50" s="2">
        <v>49</v>
      </c>
      <c r="B50" s="2" t="s">
        <v>245</v>
      </c>
      <c r="C50" s="2" t="s">
        <v>310</v>
      </c>
      <c r="D50" s="2" t="s">
        <v>311</v>
      </c>
      <c r="E50" s="2" t="s">
        <v>103</v>
      </c>
    </row>
    <row r="51" s="1" customFormat="1" spans="1:5">
      <c r="A51" s="2">
        <v>50</v>
      </c>
      <c r="B51" s="2" t="s">
        <v>201</v>
      </c>
      <c r="C51" s="2" t="s">
        <v>312</v>
      </c>
      <c r="D51" s="2" t="s">
        <v>313</v>
      </c>
      <c r="E51" s="2" t="s">
        <v>103</v>
      </c>
    </row>
    <row r="52" s="1" customFormat="1" spans="1:5">
      <c r="A52" s="2">
        <v>51</v>
      </c>
      <c r="B52" s="2" t="s">
        <v>207</v>
      </c>
      <c r="C52" s="2" t="s">
        <v>314</v>
      </c>
      <c r="D52" s="2" t="s">
        <v>315</v>
      </c>
      <c r="E52" s="2" t="s">
        <v>103</v>
      </c>
    </row>
    <row r="53" s="1" customFormat="1" spans="1:5">
      <c r="A53" s="2">
        <v>52</v>
      </c>
      <c r="B53" s="2" t="s">
        <v>254</v>
      </c>
      <c r="C53" s="2" t="s">
        <v>316</v>
      </c>
      <c r="D53" s="2" t="s">
        <v>317</v>
      </c>
      <c r="E53" s="2" t="s">
        <v>103</v>
      </c>
    </row>
    <row r="54" s="1" customFormat="1" spans="1:5">
      <c r="A54" s="2">
        <v>53</v>
      </c>
      <c r="B54" s="2" t="s">
        <v>207</v>
      </c>
      <c r="C54" s="2" t="s">
        <v>318</v>
      </c>
      <c r="D54" s="2" t="s">
        <v>319</v>
      </c>
      <c r="E54" s="2" t="s">
        <v>103</v>
      </c>
    </row>
    <row r="55" s="1" customFormat="1" spans="1:5">
      <c r="A55" s="2">
        <v>54</v>
      </c>
      <c r="B55" s="2" t="s">
        <v>207</v>
      </c>
      <c r="C55" s="2" t="s">
        <v>320</v>
      </c>
      <c r="D55" s="2" t="s">
        <v>321</v>
      </c>
      <c r="E55" s="2" t="s">
        <v>103</v>
      </c>
    </row>
    <row r="56" s="1" customFormat="1" spans="1:5">
      <c r="A56" s="2">
        <v>55</v>
      </c>
      <c r="B56" s="2" t="s">
        <v>204</v>
      </c>
      <c r="C56" s="2" t="s">
        <v>322</v>
      </c>
      <c r="D56" s="2" t="s">
        <v>323</v>
      </c>
      <c r="E56" s="2" t="s">
        <v>103</v>
      </c>
    </row>
    <row r="57" s="1" customFormat="1" spans="1:5">
      <c r="A57" s="2">
        <v>56</v>
      </c>
      <c r="B57" s="2" t="s">
        <v>231</v>
      </c>
      <c r="C57" s="2" t="s">
        <v>324</v>
      </c>
      <c r="D57" s="2" t="s">
        <v>325</v>
      </c>
      <c r="E57" s="2" t="s">
        <v>103</v>
      </c>
    </row>
    <row r="58" s="1" customFormat="1" spans="1:5">
      <c r="A58" s="2">
        <v>57</v>
      </c>
      <c r="B58" s="2" t="s">
        <v>224</v>
      </c>
      <c r="C58" s="2" t="s">
        <v>326</v>
      </c>
      <c r="D58" s="2" t="s">
        <v>327</v>
      </c>
      <c r="E58" s="2" t="s">
        <v>103</v>
      </c>
    </row>
    <row r="59" s="1" customFormat="1" spans="1:5">
      <c r="A59" s="2">
        <v>58</v>
      </c>
      <c r="B59" s="2" t="s">
        <v>218</v>
      </c>
      <c r="C59" s="2" t="s">
        <v>328</v>
      </c>
      <c r="D59" s="2" t="s">
        <v>329</v>
      </c>
      <c r="E59" s="2" t="s">
        <v>103</v>
      </c>
    </row>
    <row r="60" s="1" customFormat="1" spans="1:5">
      <c r="A60" s="2">
        <v>59</v>
      </c>
      <c r="B60" s="2" t="s">
        <v>204</v>
      </c>
      <c r="C60" s="2" t="s">
        <v>330</v>
      </c>
      <c r="D60" s="2" t="s">
        <v>331</v>
      </c>
      <c r="E60" s="2" t="s">
        <v>103</v>
      </c>
    </row>
    <row r="61" s="1" customFormat="1" spans="1:5">
      <c r="A61" s="2">
        <v>60</v>
      </c>
      <c r="B61" s="2" t="s">
        <v>231</v>
      </c>
      <c r="C61" s="2" t="s">
        <v>332</v>
      </c>
      <c r="D61" s="2" t="s">
        <v>333</v>
      </c>
      <c r="E61" s="2" t="s">
        <v>103</v>
      </c>
    </row>
    <row r="62" s="1" customFormat="1" spans="1:5">
      <c r="A62" s="2">
        <v>61</v>
      </c>
      <c r="B62" s="2" t="s">
        <v>201</v>
      </c>
      <c r="C62" s="2" t="s">
        <v>334</v>
      </c>
      <c r="D62" s="2" t="s">
        <v>335</v>
      </c>
      <c r="E62" s="2" t="s">
        <v>103</v>
      </c>
    </row>
    <row r="63" s="1" customFormat="1" spans="1:5">
      <c r="A63" s="2">
        <v>62</v>
      </c>
      <c r="B63" s="2" t="s">
        <v>218</v>
      </c>
      <c r="C63" s="2" t="s">
        <v>336</v>
      </c>
      <c r="D63" s="2" t="s">
        <v>337</v>
      </c>
      <c r="E63" s="2" t="s">
        <v>103</v>
      </c>
    </row>
    <row r="64" s="1" customFormat="1" spans="1:5">
      <c r="A64" s="2">
        <v>63</v>
      </c>
      <c r="B64" s="2" t="s">
        <v>267</v>
      </c>
      <c r="C64" s="2" t="s">
        <v>338</v>
      </c>
      <c r="D64" s="2" t="s">
        <v>339</v>
      </c>
      <c r="E64" s="2" t="s">
        <v>103</v>
      </c>
    </row>
    <row r="65" s="1" customFormat="1" spans="1:5">
      <c r="A65" s="2">
        <v>64</v>
      </c>
      <c r="B65" s="2" t="s">
        <v>224</v>
      </c>
      <c r="C65" s="2" t="s">
        <v>340</v>
      </c>
      <c r="D65" s="2" t="s">
        <v>341</v>
      </c>
      <c r="E65" s="2" t="s">
        <v>103</v>
      </c>
    </row>
    <row r="66" s="1" customFormat="1" spans="1:5">
      <c r="A66" s="2">
        <v>65</v>
      </c>
      <c r="B66" s="2" t="s">
        <v>204</v>
      </c>
      <c r="C66" s="2" t="s">
        <v>342</v>
      </c>
      <c r="D66" s="2" t="s">
        <v>343</v>
      </c>
      <c r="E66" s="2" t="s">
        <v>103</v>
      </c>
    </row>
    <row r="67" s="1" customFormat="1" spans="1:5">
      <c r="A67" s="2">
        <v>66</v>
      </c>
      <c r="B67" s="2" t="s">
        <v>207</v>
      </c>
      <c r="C67" s="2" t="s">
        <v>344</v>
      </c>
      <c r="D67" s="2" t="s">
        <v>345</v>
      </c>
      <c r="E67" s="2" t="s">
        <v>103</v>
      </c>
    </row>
    <row r="68" s="1" customFormat="1" spans="1:5">
      <c r="A68" s="2">
        <v>67</v>
      </c>
      <c r="B68" s="2" t="s">
        <v>346</v>
      </c>
      <c r="C68" s="2" t="s">
        <v>347</v>
      </c>
      <c r="D68" s="2" t="s">
        <v>348</v>
      </c>
      <c r="E68" s="2" t="s">
        <v>103</v>
      </c>
    </row>
    <row r="69" s="1" customFormat="1" spans="1:5">
      <c r="A69" s="2">
        <v>68</v>
      </c>
      <c r="B69" s="2" t="s">
        <v>218</v>
      </c>
      <c r="C69" s="2" t="s">
        <v>349</v>
      </c>
      <c r="D69" s="2" t="s">
        <v>350</v>
      </c>
      <c r="E69" s="2" t="s">
        <v>103</v>
      </c>
    </row>
    <row r="70" s="1" customFormat="1" spans="1:5">
      <c r="A70" s="2">
        <v>69</v>
      </c>
      <c r="B70" s="2" t="s">
        <v>221</v>
      </c>
      <c r="C70" s="3" t="s">
        <v>351</v>
      </c>
      <c r="D70" s="2" t="s">
        <v>352</v>
      </c>
      <c r="E70" s="2" t="s">
        <v>103</v>
      </c>
    </row>
    <row r="71" s="1" customFormat="1" spans="1:5">
      <c r="A71" s="2">
        <v>70</v>
      </c>
      <c r="B71" s="2" t="s">
        <v>201</v>
      </c>
      <c r="C71" s="3" t="s">
        <v>353</v>
      </c>
      <c r="D71" s="2" t="s">
        <v>354</v>
      </c>
      <c r="E71" s="2" t="s">
        <v>355</v>
      </c>
    </row>
    <row r="72" s="1" customFormat="1" spans="1:5">
      <c r="A72" s="2"/>
      <c r="B72" s="2"/>
      <c r="C72" s="2"/>
      <c r="D72" s="2"/>
      <c r="E72" s="2"/>
    </row>
    <row r="73" s="1" customFormat="1" spans="1:5">
      <c r="A73" s="2"/>
      <c r="B73" s="2"/>
      <c r="C73" s="2"/>
      <c r="D73" s="2"/>
      <c r="E73" s="2"/>
    </row>
    <row r="74" s="1" customFormat="1" spans="1:5">
      <c r="A74" s="2"/>
      <c r="B74" s="2"/>
      <c r="C74" s="2"/>
      <c r="D74" s="2"/>
      <c r="E74" s="2"/>
    </row>
    <row r="75" s="1" customFormat="1" spans="1:5">
      <c r="A75" s="2"/>
      <c r="B75" s="2"/>
      <c r="C75" s="2"/>
      <c r="D75" s="2"/>
      <c r="E75" s="2"/>
    </row>
    <row r="76" s="1" customFormat="1" spans="1:5">
      <c r="A76" s="2"/>
      <c r="B76" s="2"/>
      <c r="C76" s="2"/>
      <c r="D76" s="2"/>
      <c r="E76" s="2"/>
    </row>
    <row r="77" s="1" customFormat="1" spans="1:5">
      <c r="A77" s="2"/>
      <c r="B77" s="2"/>
      <c r="C77" s="2"/>
      <c r="D77" s="2"/>
      <c r="E77" s="2"/>
    </row>
    <row r="78" s="1" customFormat="1" spans="1:5">
      <c r="A78" s="2"/>
      <c r="B78" s="2"/>
      <c r="C78" s="2"/>
      <c r="D78" s="2"/>
      <c r="E78" s="2"/>
    </row>
    <row r="79" s="1" customFormat="1" spans="1:5">
      <c r="A79" s="2"/>
      <c r="B79" s="2"/>
      <c r="C79" s="2"/>
      <c r="D79" s="2"/>
      <c r="E79" s="2"/>
    </row>
    <row r="80" s="1" customFormat="1" spans="1:5">
      <c r="A80" s="2"/>
      <c r="B80" s="2"/>
      <c r="C80" s="2"/>
      <c r="D80" s="2"/>
      <c r="E80" s="2"/>
    </row>
    <row r="81" s="1" customFormat="1" spans="1:5">
      <c r="A81" s="2"/>
      <c r="B81" s="2"/>
      <c r="C81" s="2"/>
      <c r="D81" s="2"/>
      <c r="E81" s="2"/>
    </row>
    <row r="82" s="1" customFormat="1" spans="1:5">
      <c r="A82" s="2"/>
      <c r="B82" s="2"/>
      <c r="C82" s="2"/>
      <c r="D82" s="2"/>
      <c r="E82" s="2"/>
    </row>
    <row r="83" s="1" customFormat="1" spans="1:5">
      <c r="A83" s="2"/>
      <c r="B83" s="2"/>
      <c r="C83" s="2"/>
      <c r="D83" s="2"/>
      <c r="E83" s="2"/>
    </row>
    <row r="84" s="1" customFormat="1" spans="1:5">
      <c r="A84" s="2"/>
      <c r="B84" s="2"/>
      <c r="C84" s="2"/>
      <c r="D84" s="2"/>
      <c r="E84" s="2"/>
    </row>
    <row r="85" s="1" customFormat="1" spans="1:5">
      <c r="A85" s="2"/>
      <c r="B85" s="2"/>
      <c r="C85" s="2"/>
      <c r="D85" s="2"/>
      <c r="E85" s="2"/>
    </row>
    <row r="86" s="1" customFormat="1" spans="1:5">
      <c r="A86" s="2"/>
      <c r="B86" s="2"/>
      <c r="C86" s="2"/>
      <c r="D86" s="2"/>
      <c r="E86" s="2"/>
    </row>
    <row r="87" s="1" customFormat="1" spans="1:5">
      <c r="A87" s="2"/>
      <c r="B87" s="2"/>
      <c r="C87" s="2"/>
      <c r="D87" s="2"/>
      <c r="E87" s="2"/>
    </row>
    <row r="88" s="1" customFormat="1" spans="1:5">
      <c r="A88" s="2"/>
      <c r="B88" s="2"/>
      <c r="C88" s="2"/>
      <c r="D88" s="2"/>
      <c r="E88" s="2"/>
    </row>
    <row r="89" s="1" customFormat="1" spans="1:5">
      <c r="A89" s="2"/>
      <c r="B89" s="2"/>
      <c r="C89" s="2"/>
      <c r="D89" s="2"/>
      <c r="E89" s="2"/>
    </row>
    <row r="1047231" s="1" customFormat="1" spans="1:5">
      <c r="A1047231" s="2"/>
      <c r="B1047231" s="2"/>
      <c r="C1047231" s="2"/>
      <c r="D1047231" s="2"/>
      <c r="E1047231" s="2"/>
    </row>
    <row r="1047232" s="1" customFormat="1" spans="1:5">
      <c r="A1047232" s="2"/>
      <c r="B1047232" s="2"/>
      <c r="C1047232" s="2"/>
      <c r="D1047232" s="2"/>
      <c r="E1047232" s="2"/>
    </row>
    <row r="1047233" s="1" customFormat="1" spans="1:5">
      <c r="A1047233" s="2"/>
      <c r="B1047233" s="2"/>
      <c r="C1047233" s="2"/>
      <c r="D1047233" s="2"/>
      <c r="E1047233" s="2"/>
    </row>
    <row r="1047234" s="1" customFormat="1" spans="1:5">
      <c r="A1047234" s="2"/>
      <c r="B1047234" s="2"/>
      <c r="C1047234" s="2"/>
      <c r="D1047234" s="2"/>
      <c r="E1047234" s="2"/>
    </row>
    <row r="1047235" s="1" customFormat="1" spans="1:5">
      <c r="A1047235" s="2"/>
      <c r="B1047235" s="2"/>
      <c r="C1047235" s="2"/>
      <c r="D1047235" s="2"/>
      <c r="E1047235" s="2"/>
    </row>
    <row r="1047236" s="1" customFormat="1" spans="1:5">
      <c r="A1047236" s="2"/>
      <c r="B1047236" s="2"/>
      <c r="C1047236" s="2"/>
      <c r="D1047236" s="2"/>
      <c r="E1047236" s="2"/>
    </row>
    <row r="1047237" s="1" customFormat="1" spans="1:5">
      <c r="A1047237" s="2"/>
      <c r="B1047237" s="2"/>
      <c r="C1047237" s="2"/>
      <c r="D1047237" s="2"/>
      <c r="E1047237" s="2"/>
    </row>
    <row r="1047238" s="1" customFormat="1" spans="1:5">
      <c r="A1047238" s="2"/>
      <c r="B1047238" s="2"/>
      <c r="C1047238" s="2"/>
      <c r="D1047238" s="2"/>
      <c r="E1047238" s="2"/>
    </row>
    <row r="1047239" s="1" customFormat="1" spans="1:5">
      <c r="A1047239" s="2"/>
      <c r="B1047239" s="2"/>
      <c r="C1047239" s="2"/>
      <c r="D1047239" s="2"/>
      <c r="E1047239" s="2"/>
    </row>
    <row r="1047240" s="1" customFormat="1" spans="1:5">
      <c r="A1047240" s="2"/>
      <c r="B1047240" s="2"/>
      <c r="C1047240" s="2"/>
      <c r="D1047240" s="2"/>
      <c r="E1047240" s="2"/>
    </row>
    <row r="1047241" s="1" customFormat="1" spans="1:5">
      <c r="A1047241" s="2"/>
      <c r="B1047241" s="2"/>
      <c r="C1047241" s="2"/>
      <c r="D1047241" s="2"/>
      <c r="E1047241" s="2"/>
    </row>
    <row r="1047242" s="1" customFormat="1" spans="1:5">
      <c r="A1047242" s="2"/>
      <c r="B1047242" s="2"/>
      <c r="C1047242" s="2"/>
      <c r="D1047242" s="2"/>
      <c r="E1047242" s="2"/>
    </row>
    <row r="1047243" s="1" customFormat="1" spans="1:5">
      <c r="A1047243" s="2"/>
      <c r="B1047243" s="2"/>
      <c r="C1047243" s="2"/>
      <c r="D1047243" s="2"/>
      <c r="E1047243" s="2"/>
    </row>
    <row r="1047244" s="1" customFormat="1" spans="1:5">
      <c r="A1047244" s="2"/>
      <c r="B1047244" s="2"/>
      <c r="C1047244" s="2"/>
      <c r="D1047244" s="2"/>
      <c r="E1047244" s="2"/>
    </row>
    <row r="1047245" s="1" customFormat="1" spans="1:5">
      <c r="A1047245" s="2"/>
      <c r="B1047245" s="2"/>
      <c r="C1047245" s="2"/>
      <c r="D1047245" s="2"/>
      <c r="E1047245" s="2"/>
    </row>
    <row r="1047246" s="1" customFormat="1" spans="1:5">
      <c r="A1047246" s="2"/>
      <c r="B1047246" s="2"/>
      <c r="C1047246" s="2"/>
      <c r="D1047246" s="2"/>
      <c r="E1047246" s="2"/>
    </row>
    <row r="1047247" s="1" customFormat="1" spans="1:5">
      <c r="A1047247" s="2"/>
      <c r="B1047247" s="2"/>
      <c r="C1047247" s="2"/>
      <c r="D1047247" s="2"/>
      <c r="E1047247" s="2"/>
    </row>
    <row r="1047248" s="1" customFormat="1" spans="1:5">
      <c r="A1047248" s="2"/>
      <c r="B1047248" s="2"/>
      <c r="C1047248" s="2"/>
      <c r="D1047248" s="2"/>
      <c r="E1047248" s="2"/>
    </row>
    <row r="1047249" s="1" customFormat="1" spans="1:5">
      <c r="A1047249" s="2"/>
      <c r="B1047249" s="2"/>
      <c r="C1047249" s="2"/>
      <c r="D1047249" s="2"/>
      <c r="E1047249" s="2"/>
    </row>
    <row r="1047250" s="1" customFormat="1" spans="1:5">
      <c r="A1047250" s="2"/>
      <c r="B1047250" s="2"/>
      <c r="C1047250" s="2"/>
      <c r="D1047250" s="2"/>
      <c r="E1047250" s="2"/>
    </row>
    <row r="1047251" s="1" customFormat="1" spans="1:5">
      <c r="A1047251" s="2"/>
      <c r="B1047251" s="2"/>
      <c r="C1047251" s="2"/>
      <c r="D1047251" s="2"/>
      <c r="E1047251" s="2"/>
    </row>
    <row r="1047252" s="1" customFormat="1" spans="1:5">
      <c r="A1047252" s="2"/>
      <c r="B1047252" s="2"/>
      <c r="C1047252" s="2"/>
      <c r="D1047252" s="2"/>
      <c r="E1047252" s="2"/>
    </row>
    <row r="1047253" s="1" customFormat="1" spans="1:5">
      <c r="A1047253" s="2"/>
      <c r="B1047253" s="2"/>
      <c r="C1047253" s="2"/>
      <c r="D1047253" s="2"/>
      <c r="E1047253" s="2"/>
    </row>
    <row r="1047254" s="1" customFormat="1" spans="1:5">
      <c r="A1047254" s="2"/>
      <c r="B1047254" s="2"/>
      <c r="C1047254" s="2"/>
      <c r="D1047254" s="2"/>
      <c r="E1047254" s="2"/>
    </row>
    <row r="1047255" s="1" customFormat="1" spans="1:5">
      <c r="A1047255" s="2"/>
      <c r="B1047255" s="2"/>
      <c r="C1047255" s="2"/>
      <c r="D1047255" s="2"/>
      <c r="E1047255" s="2"/>
    </row>
    <row r="1047256" s="1" customFormat="1" spans="1:5">
      <c r="A1047256" s="2"/>
      <c r="B1047256" s="2"/>
      <c r="C1047256" s="2"/>
      <c r="D1047256" s="2"/>
      <c r="E1047256" s="2"/>
    </row>
    <row r="1047257" s="1" customFormat="1" spans="1:5">
      <c r="A1047257" s="2"/>
      <c r="B1047257" s="2"/>
      <c r="C1047257" s="2"/>
      <c r="D1047257" s="2"/>
      <c r="E1047257" s="2"/>
    </row>
    <row r="1047258" s="1" customFormat="1" spans="1:5">
      <c r="A1047258" s="2"/>
      <c r="B1047258" s="2"/>
      <c r="C1047258" s="2"/>
      <c r="D1047258" s="2"/>
      <c r="E1047258" s="2"/>
    </row>
    <row r="1047259" s="1" customFormat="1" spans="1:5">
      <c r="A1047259" s="2"/>
      <c r="B1047259" s="2"/>
      <c r="C1047259" s="2"/>
      <c r="D1047259" s="2"/>
      <c r="E1047259" s="2"/>
    </row>
    <row r="1047260" s="1" customFormat="1" spans="1:5">
      <c r="A1047260" s="2"/>
      <c r="B1047260" s="2"/>
      <c r="C1047260" s="2"/>
      <c r="D1047260" s="2"/>
      <c r="E1047260" s="2"/>
    </row>
    <row r="1047261" s="1" customFormat="1" spans="1:5">
      <c r="A1047261" s="2"/>
      <c r="B1047261" s="2"/>
      <c r="C1047261" s="2"/>
      <c r="D1047261" s="2"/>
      <c r="E1047261" s="2"/>
    </row>
    <row r="1047262" s="1" customFormat="1" spans="1:5">
      <c r="A1047262" s="2"/>
      <c r="B1047262" s="2"/>
      <c r="C1047262" s="2"/>
      <c r="D1047262" s="2"/>
      <c r="E1047262" s="2"/>
    </row>
    <row r="1047263" s="1" customFormat="1" spans="1:5">
      <c r="A1047263" s="2"/>
      <c r="B1047263" s="2"/>
      <c r="C1047263" s="2"/>
      <c r="D1047263" s="2"/>
      <c r="E1047263" s="2"/>
    </row>
    <row r="1047264" s="1" customFormat="1" spans="1:5">
      <c r="A1047264" s="2"/>
      <c r="B1047264" s="2"/>
      <c r="C1047264" s="2"/>
      <c r="D1047264" s="2"/>
      <c r="E1047264" s="2"/>
    </row>
    <row r="1047265" s="1" customFormat="1" spans="1:5">
      <c r="A1047265" s="2"/>
      <c r="B1047265" s="2"/>
      <c r="C1047265" s="2"/>
      <c r="D1047265" s="2"/>
      <c r="E1047265" s="2"/>
    </row>
    <row r="1047266" s="1" customFormat="1" spans="1:5">
      <c r="A1047266" s="2"/>
      <c r="B1047266" s="2"/>
      <c r="C1047266" s="2"/>
      <c r="D1047266" s="2"/>
      <c r="E1047266" s="2"/>
    </row>
    <row r="1047267" s="1" customFormat="1" spans="1:5">
      <c r="A1047267" s="2"/>
      <c r="B1047267" s="2"/>
      <c r="C1047267" s="2"/>
      <c r="D1047267" s="2"/>
      <c r="E1047267" s="2"/>
    </row>
    <row r="1047268" s="1" customFormat="1" spans="1:5">
      <c r="A1047268" s="2"/>
      <c r="B1047268" s="2"/>
      <c r="C1047268" s="2"/>
      <c r="D1047268" s="2"/>
      <c r="E1047268" s="2"/>
    </row>
    <row r="1047269" s="1" customFormat="1" spans="1:5">
      <c r="A1047269" s="2"/>
      <c r="B1047269" s="2"/>
      <c r="C1047269" s="2"/>
      <c r="D1047269" s="2"/>
      <c r="E1047269" s="2"/>
    </row>
    <row r="1047270" s="1" customFormat="1" spans="1:5">
      <c r="A1047270" s="2"/>
      <c r="B1047270" s="2"/>
      <c r="C1047270" s="2"/>
      <c r="D1047270" s="2"/>
      <c r="E1047270" s="2"/>
    </row>
    <row r="1047271" s="1" customFormat="1" spans="1:5">
      <c r="A1047271" s="2"/>
      <c r="B1047271" s="2"/>
      <c r="C1047271" s="2"/>
      <c r="D1047271" s="2"/>
      <c r="E1047271" s="2"/>
    </row>
    <row r="1047272" s="1" customFormat="1" spans="1:5">
      <c r="A1047272" s="2"/>
      <c r="B1047272" s="2"/>
      <c r="C1047272" s="2"/>
      <c r="D1047272" s="2"/>
      <c r="E1047272" s="2"/>
    </row>
    <row r="1047273" s="1" customFormat="1" spans="1:5">
      <c r="A1047273" s="2"/>
      <c r="B1047273" s="2"/>
      <c r="C1047273" s="2"/>
      <c r="D1047273" s="2"/>
      <c r="E1047273" s="2"/>
    </row>
    <row r="1047274" s="1" customFormat="1" spans="1:5">
      <c r="A1047274" s="2"/>
      <c r="B1047274" s="2"/>
      <c r="C1047274" s="2"/>
      <c r="D1047274" s="2"/>
      <c r="E1047274" s="2"/>
    </row>
    <row r="1047275" s="1" customFormat="1" spans="1:5">
      <c r="A1047275" s="2"/>
      <c r="B1047275" s="2"/>
      <c r="C1047275" s="2"/>
      <c r="D1047275" s="2"/>
      <c r="E1047275" s="2"/>
    </row>
    <row r="1047276" s="1" customFormat="1" spans="1:5">
      <c r="A1047276" s="2"/>
      <c r="B1047276" s="2"/>
      <c r="C1047276" s="2"/>
      <c r="D1047276" s="2"/>
      <c r="E1047276" s="2"/>
    </row>
    <row r="1047277" s="1" customFormat="1" spans="1:5">
      <c r="A1047277" s="2"/>
      <c r="B1047277" s="2"/>
      <c r="C1047277" s="2"/>
      <c r="D1047277" s="2"/>
      <c r="E1047277" s="2"/>
    </row>
    <row r="1047278" s="1" customFormat="1" spans="1:5">
      <c r="A1047278" s="2"/>
      <c r="B1047278" s="2"/>
      <c r="C1047278" s="2"/>
      <c r="D1047278" s="2"/>
      <c r="E1047278" s="2"/>
    </row>
    <row r="1047279" s="1" customFormat="1" spans="1:5">
      <c r="A1047279" s="2"/>
      <c r="B1047279" s="2"/>
      <c r="C1047279" s="2"/>
      <c r="D1047279" s="2"/>
      <c r="E1047279" s="2"/>
    </row>
    <row r="1047280" s="1" customFormat="1" spans="1:5">
      <c r="A1047280" s="2"/>
      <c r="B1047280" s="2"/>
      <c r="C1047280" s="2"/>
      <c r="D1047280" s="2"/>
      <c r="E1047280" s="2"/>
    </row>
    <row r="1047281" s="1" customFormat="1" spans="1:5">
      <c r="A1047281" s="2"/>
      <c r="B1047281" s="2"/>
      <c r="C1047281" s="2"/>
      <c r="D1047281" s="2"/>
      <c r="E1047281" s="2"/>
    </row>
    <row r="1047282" s="1" customFormat="1" spans="1:5">
      <c r="A1047282" s="2"/>
      <c r="B1047282" s="2"/>
      <c r="C1047282" s="2"/>
      <c r="D1047282" s="2"/>
      <c r="E1047282" s="2"/>
    </row>
    <row r="1047283" s="1" customFormat="1" spans="1:5">
      <c r="A1047283" s="2"/>
      <c r="B1047283" s="2"/>
      <c r="C1047283" s="2"/>
      <c r="D1047283" s="2"/>
      <c r="E1047283" s="2"/>
    </row>
    <row r="1047284" s="1" customFormat="1" spans="1:5">
      <c r="A1047284" s="2"/>
      <c r="B1047284" s="2"/>
      <c r="C1047284" s="2"/>
      <c r="D1047284" s="2"/>
      <c r="E1047284" s="2"/>
    </row>
    <row r="1047285" s="1" customFormat="1" spans="1:5">
      <c r="A1047285" s="2"/>
      <c r="B1047285" s="2"/>
      <c r="C1047285" s="2"/>
      <c r="D1047285" s="2"/>
      <c r="E1047285" s="2"/>
    </row>
    <row r="1047286" s="1" customFormat="1" spans="1:5">
      <c r="A1047286" s="2"/>
      <c r="B1047286" s="2"/>
      <c r="C1047286" s="2"/>
      <c r="D1047286" s="2"/>
      <c r="E1047286" s="2"/>
    </row>
    <row r="1047287" s="1" customFormat="1" spans="1:5">
      <c r="A1047287" s="2"/>
      <c r="B1047287" s="2"/>
      <c r="C1047287" s="2"/>
      <c r="D1047287" s="2"/>
      <c r="E1047287" s="2"/>
    </row>
    <row r="1047288" s="1" customFormat="1" spans="1:5">
      <c r="A1047288" s="2"/>
      <c r="B1047288" s="2"/>
      <c r="C1047288" s="2"/>
      <c r="D1047288" s="2"/>
      <c r="E1047288" s="2"/>
    </row>
    <row r="1047289" s="1" customFormat="1" spans="1:5">
      <c r="A1047289" s="2"/>
      <c r="B1047289" s="2"/>
      <c r="C1047289" s="2"/>
      <c r="D1047289" s="2"/>
      <c r="E1047289" s="2"/>
    </row>
    <row r="1047290" s="1" customFormat="1" spans="1:5">
      <c r="A1047290" s="2"/>
      <c r="B1047290" s="2"/>
      <c r="C1047290" s="2"/>
      <c r="D1047290" s="2"/>
      <c r="E1047290" s="2"/>
    </row>
    <row r="1047291" s="1" customFormat="1" spans="1:5">
      <c r="A1047291" s="2"/>
      <c r="B1047291" s="2"/>
      <c r="C1047291" s="2"/>
      <c r="D1047291" s="2"/>
      <c r="E1047291" s="2"/>
    </row>
    <row r="1047292" s="1" customFormat="1" spans="1:5">
      <c r="A1047292" s="2"/>
      <c r="B1047292" s="2"/>
      <c r="C1047292" s="2"/>
      <c r="D1047292" s="2"/>
      <c r="E1047292" s="2"/>
    </row>
    <row r="1047293" s="1" customFormat="1" spans="1:5">
      <c r="A1047293" s="2"/>
      <c r="B1047293" s="2"/>
      <c r="C1047293" s="2"/>
      <c r="D1047293" s="2"/>
      <c r="E1047293" s="2"/>
    </row>
    <row r="1047294" s="1" customFormat="1" spans="1:5">
      <c r="A1047294" s="2"/>
      <c r="B1047294" s="2"/>
      <c r="C1047294" s="2"/>
      <c r="D1047294" s="2"/>
      <c r="E1047294" s="2"/>
    </row>
    <row r="1047295" s="1" customFormat="1" spans="1:5">
      <c r="A1047295" s="2"/>
      <c r="B1047295" s="2"/>
      <c r="C1047295" s="2"/>
      <c r="D1047295" s="2"/>
      <c r="E1047295" s="2"/>
    </row>
    <row r="1047296" s="1" customFormat="1" spans="1:5">
      <c r="A1047296" s="2"/>
      <c r="B1047296" s="2"/>
      <c r="C1047296" s="2"/>
      <c r="D1047296" s="2"/>
      <c r="E1047296" s="2"/>
    </row>
    <row r="1047297" s="1" customFormat="1" spans="1:5">
      <c r="A1047297" s="2"/>
      <c r="B1047297" s="2"/>
      <c r="C1047297" s="2"/>
      <c r="D1047297" s="2"/>
      <c r="E1047297" s="2"/>
    </row>
    <row r="1047298" s="1" customFormat="1" spans="1:5">
      <c r="A1047298" s="2"/>
      <c r="B1047298" s="2"/>
      <c r="C1047298" s="2"/>
      <c r="D1047298" s="2"/>
      <c r="E1047298" s="2"/>
    </row>
    <row r="1047299" s="1" customFormat="1" spans="1:5">
      <c r="A1047299" s="2"/>
      <c r="B1047299" s="2"/>
      <c r="C1047299" s="2"/>
      <c r="D1047299" s="2"/>
      <c r="E1047299" s="2"/>
    </row>
    <row r="1047300" s="1" customFormat="1" spans="1:5">
      <c r="A1047300" s="2"/>
      <c r="B1047300" s="2"/>
      <c r="C1047300" s="2"/>
      <c r="D1047300" s="2"/>
      <c r="E1047300" s="2"/>
    </row>
    <row r="1047301" s="1" customFormat="1" spans="1:5">
      <c r="A1047301" s="2"/>
      <c r="B1047301" s="2"/>
      <c r="C1047301" s="2"/>
      <c r="D1047301" s="2"/>
      <c r="E1047301" s="2"/>
    </row>
    <row r="1047302" s="1" customFormat="1" spans="1:5">
      <c r="A1047302" s="2"/>
      <c r="B1047302" s="2"/>
      <c r="C1047302" s="2"/>
      <c r="D1047302" s="2"/>
      <c r="E1047302" s="2"/>
    </row>
    <row r="1047303" s="1" customFormat="1" spans="1:5">
      <c r="A1047303" s="2"/>
      <c r="B1047303" s="2"/>
      <c r="C1047303" s="2"/>
      <c r="D1047303" s="2"/>
      <c r="E1047303" s="2"/>
    </row>
    <row r="1047304" s="1" customFormat="1" spans="1:5">
      <c r="A1047304" s="2"/>
      <c r="B1047304" s="2"/>
      <c r="C1047304" s="2"/>
      <c r="D1047304" s="2"/>
      <c r="E1047304" s="2"/>
    </row>
    <row r="1047305" s="1" customFormat="1" spans="1:5">
      <c r="A1047305" s="2"/>
      <c r="B1047305" s="2"/>
      <c r="C1047305" s="2"/>
      <c r="D1047305" s="2"/>
      <c r="E1047305" s="2"/>
    </row>
    <row r="1047306" s="1" customFormat="1" spans="1:5">
      <c r="A1047306" s="2"/>
      <c r="B1047306" s="2"/>
      <c r="C1047306" s="2"/>
      <c r="D1047306" s="2"/>
      <c r="E1047306" s="2"/>
    </row>
    <row r="1047307" s="1" customFormat="1" spans="1:5">
      <c r="A1047307" s="2"/>
      <c r="B1047307" s="2"/>
      <c r="C1047307" s="2"/>
      <c r="D1047307" s="2"/>
      <c r="E1047307" s="2"/>
    </row>
    <row r="1047308" s="1" customFormat="1" spans="1:5">
      <c r="A1047308" s="2"/>
      <c r="B1047308" s="2"/>
      <c r="C1047308" s="2"/>
      <c r="D1047308" s="2"/>
      <c r="E1047308" s="2"/>
    </row>
    <row r="1047309" s="1" customFormat="1" spans="1:5">
      <c r="A1047309" s="2"/>
      <c r="B1047309" s="2"/>
      <c r="C1047309" s="2"/>
      <c r="D1047309" s="2"/>
      <c r="E1047309" s="2"/>
    </row>
    <row r="1047310" s="1" customFormat="1" spans="1:5">
      <c r="A1047310" s="2"/>
      <c r="B1047310" s="2"/>
      <c r="C1047310" s="2"/>
      <c r="D1047310" s="2"/>
      <c r="E1047310" s="2"/>
    </row>
    <row r="1047311" s="1" customFormat="1" spans="1:5">
      <c r="A1047311" s="2"/>
      <c r="B1047311" s="2"/>
      <c r="C1047311" s="2"/>
      <c r="D1047311" s="2"/>
      <c r="E1047311" s="2"/>
    </row>
    <row r="1047312" s="1" customFormat="1" spans="1:5">
      <c r="A1047312" s="2"/>
      <c r="B1047312" s="2"/>
      <c r="C1047312" s="2"/>
      <c r="D1047312" s="2"/>
      <c r="E1047312" s="2"/>
    </row>
    <row r="1047313" s="1" customFormat="1" spans="1:5">
      <c r="A1047313" s="2"/>
      <c r="B1047313" s="2"/>
      <c r="C1047313" s="2"/>
      <c r="D1047313" s="2"/>
      <c r="E1047313" s="2"/>
    </row>
    <row r="1047314" s="1" customFormat="1" spans="1:5">
      <c r="A1047314" s="2"/>
      <c r="B1047314" s="2"/>
      <c r="C1047314" s="2"/>
      <c r="D1047314" s="2"/>
      <c r="E1047314" s="2"/>
    </row>
    <row r="1047315" s="1" customFormat="1" spans="1:5">
      <c r="A1047315" s="2"/>
      <c r="B1047315" s="2"/>
      <c r="C1047315" s="2"/>
      <c r="D1047315" s="2"/>
      <c r="E1047315" s="2"/>
    </row>
    <row r="1047316" s="1" customFormat="1" spans="1:5">
      <c r="A1047316" s="2"/>
      <c r="B1047316" s="2"/>
      <c r="C1047316" s="2"/>
      <c r="D1047316" s="2"/>
      <c r="E1047316" s="2"/>
    </row>
    <row r="1047317" s="1" customFormat="1" spans="1:5">
      <c r="A1047317" s="2"/>
      <c r="B1047317" s="2"/>
      <c r="C1047317" s="2"/>
      <c r="D1047317" s="2"/>
      <c r="E1047317" s="2"/>
    </row>
    <row r="1047318" s="1" customFormat="1" spans="1:5">
      <c r="A1047318" s="2"/>
      <c r="B1047318" s="2"/>
      <c r="C1047318" s="2"/>
      <c r="D1047318" s="2"/>
      <c r="E1047318" s="2"/>
    </row>
    <row r="1047319" s="1" customFormat="1" spans="1:5">
      <c r="A1047319" s="2"/>
      <c r="B1047319" s="2"/>
      <c r="C1047319" s="2"/>
      <c r="D1047319" s="2"/>
      <c r="E1047319" s="2"/>
    </row>
    <row r="1047320" s="1" customFormat="1" spans="1:5">
      <c r="A1047320" s="2"/>
      <c r="B1047320" s="2"/>
      <c r="C1047320" s="2"/>
      <c r="D1047320" s="2"/>
      <c r="E1047320" s="2"/>
    </row>
    <row r="1047321" s="1" customFormat="1" spans="1:5">
      <c r="A1047321" s="2"/>
      <c r="B1047321" s="2"/>
      <c r="C1047321" s="2"/>
      <c r="D1047321" s="2"/>
      <c r="E1047321" s="2"/>
    </row>
    <row r="1047322" s="1" customFormat="1" spans="1:5">
      <c r="A1047322" s="2"/>
      <c r="B1047322" s="2"/>
      <c r="C1047322" s="2"/>
      <c r="D1047322" s="2"/>
      <c r="E1047322" s="2"/>
    </row>
    <row r="1047323" s="1" customFormat="1" spans="1:5">
      <c r="A1047323" s="2"/>
      <c r="B1047323" s="2"/>
      <c r="C1047323" s="2"/>
      <c r="D1047323" s="2"/>
      <c r="E1047323" s="2"/>
    </row>
    <row r="1047324" s="1" customFormat="1" spans="1:5">
      <c r="A1047324" s="2"/>
      <c r="B1047324" s="2"/>
      <c r="C1047324" s="2"/>
      <c r="D1047324" s="2"/>
      <c r="E1047324" s="2"/>
    </row>
    <row r="1047325" s="1" customFormat="1" spans="1:5">
      <c r="A1047325" s="2"/>
      <c r="B1047325" s="2"/>
      <c r="C1047325" s="2"/>
      <c r="D1047325" s="2"/>
      <c r="E1047325" s="2"/>
    </row>
    <row r="1047326" s="1" customFormat="1" spans="1:5">
      <c r="A1047326" s="2"/>
      <c r="B1047326" s="2"/>
      <c r="C1047326" s="2"/>
      <c r="D1047326" s="2"/>
      <c r="E1047326" s="2"/>
    </row>
    <row r="1047327" s="1" customFormat="1" spans="1:5">
      <c r="A1047327" s="2"/>
      <c r="B1047327" s="2"/>
      <c r="C1047327" s="2"/>
      <c r="D1047327" s="2"/>
      <c r="E1047327" s="2"/>
    </row>
    <row r="1047328" s="1" customFormat="1" spans="1:5">
      <c r="A1047328" s="2"/>
      <c r="B1047328" s="2"/>
      <c r="C1047328" s="2"/>
      <c r="D1047328" s="2"/>
      <c r="E1047328" s="2"/>
    </row>
    <row r="1047329" s="1" customFormat="1" spans="1:5">
      <c r="A1047329" s="2"/>
      <c r="B1047329" s="2"/>
      <c r="C1047329" s="2"/>
      <c r="D1047329" s="2"/>
      <c r="E1047329" s="2"/>
    </row>
    <row r="1047330" s="1" customFormat="1" spans="1:5">
      <c r="A1047330" s="2"/>
      <c r="B1047330" s="2"/>
      <c r="C1047330" s="2"/>
      <c r="D1047330" s="2"/>
      <c r="E1047330" s="2"/>
    </row>
    <row r="1047331" s="1" customFormat="1" spans="1:5">
      <c r="A1047331" s="2"/>
      <c r="B1047331" s="2"/>
      <c r="C1047331" s="2"/>
      <c r="D1047331" s="2"/>
      <c r="E1047331" s="2"/>
    </row>
    <row r="1047332" s="1" customFormat="1" spans="1:5">
      <c r="A1047332" s="2"/>
      <c r="B1047332" s="2"/>
      <c r="C1047332" s="2"/>
      <c r="D1047332" s="2"/>
      <c r="E1047332" s="2"/>
    </row>
    <row r="1047333" s="1" customFormat="1" spans="1:5">
      <c r="A1047333" s="2"/>
      <c r="B1047333" s="2"/>
      <c r="C1047333" s="2"/>
      <c r="D1047333" s="2"/>
      <c r="E1047333" s="2"/>
    </row>
    <row r="1047334" s="1" customFormat="1" spans="1:5">
      <c r="A1047334" s="2"/>
      <c r="B1047334" s="2"/>
      <c r="C1047334" s="2"/>
      <c r="D1047334" s="2"/>
      <c r="E1047334" s="2"/>
    </row>
    <row r="1047335" s="1" customFormat="1" spans="1:5">
      <c r="A1047335" s="2"/>
      <c r="B1047335" s="2"/>
      <c r="C1047335" s="2"/>
      <c r="D1047335" s="2"/>
      <c r="E1047335" s="2"/>
    </row>
    <row r="1047336" s="1" customFormat="1" spans="1:5">
      <c r="A1047336" s="2"/>
      <c r="B1047336" s="2"/>
      <c r="C1047336" s="2"/>
      <c r="D1047336" s="2"/>
      <c r="E1047336" s="2"/>
    </row>
    <row r="1047337" s="1" customFormat="1" spans="1:5">
      <c r="A1047337" s="2"/>
      <c r="B1047337" s="2"/>
      <c r="C1047337" s="2"/>
      <c r="D1047337" s="2"/>
      <c r="E1047337" s="2"/>
    </row>
    <row r="1047338" s="1" customFormat="1" spans="1:5">
      <c r="A1047338" s="2"/>
      <c r="B1047338" s="2"/>
      <c r="C1047338" s="2"/>
      <c r="D1047338" s="2"/>
      <c r="E1047338" s="2"/>
    </row>
    <row r="1047339" s="1" customFormat="1" spans="1:5">
      <c r="A1047339" s="2"/>
      <c r="B1047339" s="2"/>
      <c r="C1047339" s="2"/>
      <c r="D1047339" s="2"/>
      <c r="E1047339" s="2"/>
    </row>
    <row r="1047340" s="1" customFormat="1" spans="1:5">
      <c r="A1047340" s="2"/>
      <c r="B1047340" s="2"/>
      <c r="C1047340" s="2"/>
      <c r="D1047340" s="2"/>
      <c r="E1047340" s="2"/>
    </row>
    <row r="1047341" s="1" customFormat="1" spans="1:5">
      <c r="A1047341" s="2"/>
      <c r="B1047341" s="2"/>
      <c r="C1047341" s="2"/>
      <c r="D1047341" s="2"/>
      <c r="E1047341" s="2"/>
    </row>
    <row r="1047342" s="1" customFormat="1" spans="1:5">
      <c r="A1047342" s="2"/>
      <c r="B1047342" s="2"/>
      <c r="C1047342" s="2"/>
      <c r="D1047342" s="2"/>
      <c r="E1047342" s="2"/>
    </row>
    <row r="1047343" s="1" customFormat="1" spans="1:5">
      <c r="A1047343" s="2"/>
      <c r="B1047343" s="2"/>
      <c r="C1047343" s="2"/>
      <c r="D1047343" s="2"/>
      <c r="E1047343" s="2"/>
    </row>
    <row r="1047344" s="1" customFormat="1" spans="1:5">
      <c r="A1047344" s="2"/>
      <c r="B1047344" s="2"/>
      <c r="C1047344" s="2"/>
      <c r="D1047344" s="2"/>
      <c r="E1047344" s="2"/>
    </row>
    <row r="1047345" s="1" customFormat="1" spans="1:5">
      <c r="A1047345" s="2"/>
      <c r="B1047345" s="2"/>
      <c r="C1047345" s="2"/>
      <c r="D1047345" s="2"/>
      <c r="E1047345" s="2"/>
    </row>
    <row r="1047346" s="1" customFormat="1" spans="1:5">
      <c r="A1047346" s="2"/>
      <c r="B1047346" s="2"/>
      <c r="C1047346" s="2"/>
      <c r="D1047346" s="2"/>
      <c r="E1047346" s="2"/>
    </row>
    <row r="1047347" s="1" customFormat="1" spans="1:5">
      <c r="A1047347" s="2"/>
      <c r="B1047347" s="2"/>
      <c r="C1047347" s="2"/>
      <c r="D1047347" s="2"/>
      <c r="E1047347" s="2"/>
    </row>
    <row r="1047348" s="1" customFormat="1" spans="1:5">
      <c r="A1047348" s="2"/>
      <c r="B1047348" s="2"/>
      <c r="C1047348" s="2"/>
      <c r="D1047348" s="2"/>
      <c r="E1047348" s="2"/>
    </row>
    <row r="1047349" s="1" customFormat="1" spans="1:5">
      <c r="A1047349" s="2"/>
      <c r="B1047349" s="2"/>
      <c r="C1047349" s="2"/>
      <c r="D1047349" s="2"/>
      <c r="E1047349" s="2"/>
    </row>
    <row r="1047350" s="1" customFormat="1" spans="1:5">
      <c r="A1047350" s="2"/>
      <c r="B1047350" s="2"/>
      <c r="C1047350" s="2"/>
      <c r="D1047350" s="2"/>
      <c r="E1047350" s="2"/>
    </row>
    <row r="1047351" s="1" customFormat="1" spans="1:5">
      <c r="A1047351" s="2"/>
      <c r="B1047351" s="2"/>
      <c r="C1047351" s="2"/>
      <c r="D1047351" s="2"/>
      <c r="E1047351" s="2"/>
    </row>
    <row r="1047352" s="1" customFormat="1" spans="1:5">
      <c r="A1047352" s="2"/>
      <c r="B1047352" s="2"/>
      <c r="C1047352" s="2"/>
      <c r="D1047352" s="2"/>
      <c r="E1047352" s="2"/>
    </row>
    <row r="1047353" s="1" customFormat="1" spans="1:5">
      <c r="A1047353" s="2"/>
      <c r="B1047353" s="2"/>
      <c r="C1047353" s="2"/>
      <c r="D1047353" s="2"/>
      <c r="E1047353" s="2"/>
    </row>
    <row r="1047354" s="1" customFormat="1" spans="1:5">
      <c r="A1047354" s="2"/>
      <c r="B1047354" s="2"/>
      <c r="C1047354" s="2"/>
      <c r="D1047354" s="2"/>
      <c r="E1047354" s="2"/>
    </row>
    <row r="1047355" s="1" customFormat="1" spans="1:5">
      <c r="A1047355" s="2"/>
      <c r="B1047355" s="2"/>
      <c r="C1047355" s="2"/>
      <c r="D1047355" s="2"/>
      <c r="E1047355" s="2"/>
    </row>
    <row r="1047356" s="1" customFormat="1" spans="1:5">
      <c r="A1047356" s="2"/>
      <c r="B1047356" s="2"/>
      <c r="C1047356" s="2"/>
      <c r="D1047356" s="2"/>
      <c r="E1047356" s="2"/>
    </row>
    <row r="1047357" s="1" customFormat="1" spans="1:5">
      <c r="A1047357" s="2"/>
      <c r="B1047357" s="2"/>
      <c r="C1047357" s="2"/>
      <c r="D1047357" s="2"/>
      <c r="E1047357" s="2"/>
    </row>
    <row r="1047358" s="1" customFormat="1" spans="1:5">
      <c r="A1047358" s="2"/>
      <c r="B1047358" s="2"/>
      <c r="C1047358" s="2"/>
      <c r="D1047358" s="2"/>
      <c r="E1047358" s="2"/>
    </row>
    <row r="1047359" s="1" customFormat="1" spans="1:5">
      <c r="A1047359" s="2"/>
      <c r="B1047359" s="2"/>
      <c r="C1047359" s="2"/>
      <c r="D1047359" s="2"/>
      <c r="E1047359" s="2"/>
    </row>
    <row r="1047360" s="1" customFormat="1" spans="1:5">
      <c r="A1047360" s="2"/>
      <c r="B1047360" s="2"/>
      <c r="C1047360" s="2"/>
      <c r="D1047360" s="2"/>
      <c r="E1047360" s="2"/>
    </row>
    <row r="1047361" s="1" customFormat="1" spans="1:5">
      <c r="A1047361" s="2"/>
      <c r="B1047361" s="2"/>
      <c r="C1047361" s="2"/>
      <c r="D1047361" s="2"/>
      <c r="E1047361" s="2"/>
    </row>
    <row r="1047362" s="1" customFormat="1" spans="1:5">
      <c r="A1047362" s="2"/>
      <c r="B1047362" s="2"/>
      <c r="C1047362" s="2"/>
      <c r="D1047362" s="2"/>
      <c r="E1047362" s="2"/>
    </row>
    <row r="1047363" s="1" customFormat="1" spans="1:5">
      <c r="A1047363" s="2"/>
      <c r="B1047363" s="2"/>
      <c r="C1047363" s="2"/>
      <c r="D1047363" s="2"/>
      <c r="E1047363" s="2"/>
    </row>
    <row r="1047364" s="1" customFormat="1" spans="1:5">
      <c r="A1047364" s="2"/>
      <c r="B1047364" s="2"/>
      <c r="C1047364" s="2"/>
      <c r="D1047364" s="2"/>
      <c r="E1047364" s="2"/>
    </row>
    <row r="1047365" s="1" customFormat="1" spans="1:5">
      <c r="A1047365" s="2"/>
      <c r="B1047365" s="2"/>
      <c r="C1047365" s="2"/>
      <c r="D1047365" s="2"/>
      <c r="E1047365" s="2"/>
    </row>
    <row r="1047366" s="1" customFormat="1" spans="1:5">
      <c r="A1047366" s="2"/>
      <c r="B1047366" s="2"/>
      <c r="C1047366" s="2"/>
      <c r="D1047366" s="2"/>
      <c r="E1047366" s="2"/>
    </row>
    <row r="1047367" s="1" customFormat="1" spans="1:5">
      <c r="A1047367" s="2"/>
      <c r="B1047367" s="2"/>
      <c r="C1047367" s="2"/>
      <c r="D1047367" s="2"/>
      <c r="E1047367" s="2"/>
    </row>
    <row r="1047368" s="1" customFormat="1" spans="1:5">
      <c r="A1047368" s="2"/>
      <c r="B1047368" s="2"/>
      <c r="C1047368" s="2"/>
      <c r="D1047368" s="2"/>
      <c r="E1047368" s="2"/>
    </row>
    <row r="1047369" s="1" customFormat="1" spans="1:5">
      <c r="A1047369" s="2"/>
      <c r="B1047369" s="2"/>
      <c r="C1047369" s="2"/>
      <c r="D1047369" s="2"/>
      <c r="E1047369" s="2"/>
    </row>
    <row r="1047370" s="1" customFormat="1" spans="1:5">
      <c r="A1047370" s="2"/>
      <c r="B1047370" s="2"/>
      <c r="C1047370" s="2"/>
      <c r="D1047370" s="2"/>
      <c r="E1047370" s="2"/>
    </row>
    <row r="1047371" s="1" customFormat="1" spans="1:5">
      <c r="A1047371" s="2"/>
      <c r="B1047371" s="2"/>
      <c r="C1047371" s="2"/>
      <c r="D1047371" s="2"/>
      <c r="E1047371" s="2"/>
    </row>
    <row r="1047372" s="1" customFormat="1" spans="1:5">
      <c r="A1047372" s="2"/>
      <c r="B1047372" s="2"/>
      <c r="C1047372" s="2"/>
      <c r="D1047372" s="2"/>
      <c r="E1047372" s="2"/>
    </row>
    <row r="1047373" s="1" customFormat="1" spans="1:5">
      <c r="A1047373" s="2"/>
      <c r="B1047373" s="2"/>
      <c r="C1047373" s="2"/>
      <c r="D1047373" s="2"/>
      <c r="E1047373" s="2"/>
    </row>
    <row r="1047374" s="1" customFormat="1" spans="1:5">
      <c r="A1047374" s="2"/>
      <c r="B1047374" s="2"/>
      <c r="C1047374" s="2"/>
      <c r="D1047374" s="2"/>
      <c r="E1047374" s="2"/>
    </row>
    <row r="1047375" s="1" customFormat="1" spans="1:5">
      <c r="A1047375" s="2"/>
      <c r="B1047375" s="2"/>
      <c r="C1047375" s="2"/>
      <c r="D1047375" s="2"/>
      <c r="E1047375" s="2"/>
    </row>
    <row r="1047376" s="1" customFormat="1" spans="1:5">
      <c r="A1047376" s="2"/>
      <c r="B1047376" s="2"/>
      <c r="C1047376" s="2"/>
      <c r="D1047376" s="2"/>
      <c r="E1047376" s="2"/>
    </row>
    <row r="1047377" s="1" customFormat="1" spans="1:5">
      <c r="A1047377" s="2"/>
      <c r="B1047377" s="2"/>
      <c r="C1047377" s="2"/>
      <c r="D1047377" s="2"/>
      <c r="E1047377" s="2"/>
    </row>
    <row r="1047378" s="1" customFormat="1" spans="1:5">
      <c r="A1047378" s="2"/>
      <c r="B1047378" s="2"/>
      <c r="C1047378" s="2"/>
      <c r="D1047378" s="2"/>
      <c r="E1047378" s="2"/>
    </row>
    <row r="1047379" s="1" customFormat="1" spans="1:5">
      <c r="A1047379" s="2"/>
      <c r="B1047379" s="2"/>
      <c r="C1047379" s="2"/>
      <c r="D1047379" s="2"/>
      <c r="E1047379" s="2"/>
    </row>
    <row r="1047380" s="1" customFormat="1" spans="1:5">
      <c r="A1047380" s="2"/>
      <c r="B1047380" s="2"/>
      <c r="C1047380" s="2"/>
      <c r="D1047380" s="2"/>
      <c r="E1047380" s="2"/>
    </row>
    <row r="1047381" s="1" customFormat="1" spans="1:5">
      <c r="A1047381" s="2"/>
      <c r="B1047381" s="2"/>
      <c r="C1047381" s="2"/>
      <c r="D1047381" s="2"/>
      <c r="E1047381" s="2"/>
    </row>
    <row r="1047382" s="1" customFormat="1" spans="1:5">
      <c r="A1047382" s="2"/>
      <c r="B1047382" s="2"/>
      <c r="C1047382" s="2"/>
      <c r="D1047382" s="2"/>
      <c r="E1047382" s="2"/>
    </row>
    <row r="1047383" s="1" customFormat="1" spans="1:5">
      <c r="A1047383" s="2"/>
      <c r="B1047383" s="2"/>
      <c r="C1047383" s="2"/>
      <c r="D1047383" s="2"/>
      <c r="E1047383" s="2"/>
    </row>
    <row r="1047384" s="1" customFormat="1" spans="1:5">
      <c r="A1047384" s="2"/>
      <c r="B1047384" s="2"/>
      <c r="C1047384" s="2"/>
      <c r="D1047384" s="2"/>
      <c r="E1047384" s="2"/>
    </row>
    <row r="1047385" s="1" customFormat="1" spans="1:5">
      <c r="A1047385" s="2"/>
      <c r="B1047385" s="2"/>
      <c r="C1047385" s="2"/>
      <c r="D1047385" s="2"/>
      <c r="E1047385" s="2"/>
    </row>
    <row r="1047386" s="1" customFormat="1" spans="1:5">
      <c r="A1047386" s="2"/>
      <c r="B1047386" s="2"/>
      <c r="C1047386" s="2"/>
      <c r="D1047386" s="2"/>
      <c r="E1047386" s="2"/>
    </row>
    <row r="1047387" s="1" customFormat="1" spans="1:5">
      <c r="A1047387" s="2"/>
      <c r="B1047387" s="2"/>
      <c r="C1047387" s="2"/>
      <c r="D1047387" s="2"/>
      <c r="E1047387" s="2"/>
    </row>
    <row r="1047388" s="1" customFormat="1" spans="1:5">
      <c r="A1047388" s="2"/>
      <c r="B1047388" s="2"/>
      <c r="C1047388" s="2"/>
      <c r="D1047388" s="2"/>
      <c r="E1047388" s="2"/>
    </row>
    <row r="1047389" s="1" customFormat="1" spans="1:5">
      <c r="A1047389" s="2"/>
      <c r="B1047389" s="2"/>
      <c r="C1047389" s="2"/>
      <c r="D1047389" s="2"/>
      <c r="E1047389" s="2"/>
    </row>
    <row r="1047390" s="1" customFormat="1" spans="1:5">
      <c r="A1047390" s="2"/>
      <c r="B1047390" s="2"/>
      <c r="C1047390" s="2"/>
      <c r="D1047390" s="2"/>
      <c r="E1047390" s="2"/>
    </row>
    <row r="1047391" s="1" customFormat="1" spans="1:5">
      <c r="A1047391" s="2"/>
      <c r="B1047391" s="2"/>
      <c r="C1047391" s="2"/>
      <c r="D1047391" s="2"/>
      <c r="E1047391" s="2"/>
    </row>
    <row r="1047392" s="1" customFormat="1" spans="1:5">
      <c r="A1047392" s="2"/>
      <c r="B1047392" s="2"/>
      <c r="C1047392" s="2"/>
      <c r="D1047392" s="2"/>
      <c r="E1047392" s="2"/>
    </row>
    <row r="1047393" s="1" customFormat="1" spans="1:5">
      <c r="A1047393" s="2"/>
      <c r="B1047393" s="2"/>
      <c r="C1047393" s="2"/>
      <c r="D1047393" s="2"/>
      <c r="E1047393" s="2"/>
    </row>
    <row r="1047394" s="1" customFormat="1" spans="1:5">
      <c r="A1047394" s="2"/>
      <c r="B1047394" s="2"/>
      <c r="C1047394" s="2"/>
      <c r="D1047394" s="2"/>
      <c r="E1047394" s="2"/>
    </row>
    <row r="1047395" s="1" customFormat="1" spans="1:5">
      <c r="A1047395" s="2"/>
      <c r="B1047395" s="2"/>
      <c r="C1047395" s="2"/>
      <c r="D1047395" s="2"/>
      <c r="E1047395" s="2"/>
    </row>
    <row r="1047396" s="1" customFormat="1" spans="1:5">
      <c r="A1047396" s="2"/>
      <c r="B1047396" s="2"/>
      <c r="C1047396" s="2"/>
      <c r="D1047396" s="2"/>
      <c r="E1047396" s="2"/>
    </row>
    <row r="1047397" s="1" customFormat="1" spans="1:5">
      <c r="A1047397" s="2"/>
      <c r="B1047397" s="2"/>
      <c r="C1047397" s="2"/>
      <c r="D1047397" s="2"/>
      <c r="E1047397" s="2"/>
    </row>
    <row r="1047398" s="1" customFormat="1" spans="1:5">
      <c r="A1047398" s="2"/>
      <c r="B1047398" s="2"/>
      <c r="C1047398" s="2"/>
      <c r="D1047398" s="2"/>
      <c r="E1047398" s="2"/>
    </row>
    <row r="1047399" s="1" customFormat="1" spans="1:5">
      <c r="A1047399" s="2"/>
      <c r="B1047399" s="2"/>
      <c r="C1047399" s="2"/>
      <c r="D1047399" s="2"/>
      <c r="E1047399" s="2"/>
    </row>
    <row r="1047400" s="1" customFormat="1" spans="1:5">
      <c r="A1047400" s="2"/>
      <c r="B1047400" s="2"/>
      <c r="C1047400" s="2"/>
      <c r="D1047400" s="2"/>
      <c r="E1047400" s="2"/>
    </row>
    <row r="1047401" s="1" customFormat="1" spans="1:5">
      <c r="A1047401" s="2"/>
      <c r="B1047401" s="2"/>
      <c r="C1047401" s="2"/>
      <c r="D1047401" s="2"/>
      <c r="E1047401" s="2"/>
    </row>
    <row r="1047402" s="1" customFormat="1" spans="1:5">
      <c r="A1047402" s="2"/>
      <c r="B1047402" s="2"/>
      <c r="C1047402" s="2"/>
      <c r="D1047402" s="2"/>
      <c r="E1047402" s="2"/>
    </row>
    <row r="1047403" s="1" customFormat="1" spans="1:5">
      <c r="A1047403" s="2"/>
      <c r="B1047403" s="2"/>
      <c r="C1047403" s="2"/>
      <c r="D1047403" s="2"/>
      <c r="E1047403" s="2"/>
    </row>
    <row r="1047404" s="1" customFormat="1" spans="1:5">
      <c r="A1047404" s="2"/>
      <c r="B1047404" s="2"/>
      <c r="C1047404" s="2"/>
      <c r="D1047404" s="2"/>
      <c r="E1047404" s="2"/>
    </row>
    <row r="1047405" s="1" customFormat="1" spans="1:5">
      <c r="A1047405" s="2"/>
      <c r="B1047405" s="2"/>
      <c r="C1047405" s="2"/>
      <c r="D1047405" s="2"/>
      <c r="E1047405" s="2"/>
    </row>
    <row r="1047406" s="1" customFormat="1" spans="1:5">
      <c r="A1047406" s="2"/>
      <c r="B1047406" s="2"/>
      <c r="C1047406" s="2"/>
      <c r="D1047406" s="2"/>
      <c r="E1047406" s="2"/>
    </row>
    <row r="1047407" s="1" customFormat="1" spans="1:5">
      <c r="A1047407" s="2"/>
      <c r="B1047407" s="2"/>
      <c r="C1047407" s="2"/>
      <c r="D1047407" s="2"/>
      <c r="E1047407" s="2"/>
    </row>
    <row r="1047408" s="1" customFormat="1" spans="1:5">
      <c r="A1047408" s="2"/>
      <c r="B1047408" s="2"/>
      <c r="C1047408" s="2"/>
      <c r="D1047408" s="2"/>
      <c r="E1047408" s="2"/>
    </row>
    <row r="1047409" s="1" customFormat="1" spans="1:5">
      <c r="A1047409" s="2"/>
      <c r="B1047409" s="2"/>
      <c r="C1047409" s="2"/>
      <c r="D1047409" s="2"/>
      <c r="E1047409" s="2"/>
    </row>
    <row r="1047410" s="1" customFormat="1" spans="1:5">
      <c r="A1047410" s="2"/>
      <c r="B1047410" s="2"/>
      <c r="C1047410" s="2"/>
      <c r="D1047410" s="2"/>
      <c r="E1047410" s="2"/>
    </row>
    <row r="1047411" s="1" customFormat="1" spans="1:5">
      <c r="A1047411" s="2"/>
      <c r="B1047411" s="2"/>
      <c r="C1047411" s="2"/>
      <c r="D1047411" s="2"/>
      <c r="E1047411" s="2"/>
    </row>
    <row r="1047412" s="1" customFormat="1" spans="1:5">
      <c r="A1047412" s="2"/>
      <c r="B1047412" s="2"/>
      <c r="C1047412" s="2"/>
      <c r="D1047412" s="2"/>
      <c r="E1047412" s="2"/>
    </row>
    <row r="1047413" s="1" customFormat="1" spans="1:5">
      <c r="A1047413" s="2"/>
      <c r="B1047413" s="2"/>
      <c r="C1047413" s="2"/>
      <c r="D1047413" s="2"/>
      <c r="E1047413" s="2"/>
    </row>
    <row r="1047414" s="1" customFormat="1" spans="1:5">
      <c r="A1047414" s="2"/>
      <c r="B1047414" s="2"/>
      <c r="C1047414" s="2"/>
      <c r="D1047414" s="2"/>
      <c r="E1047414" s="2"/>
    </row>
    <row r="1047415" s="1" customFormat="1" spans="1:5">
      <c r="A1047415" s="2"/>
      <c r="B1047415" s="2"/>
      <c r="C1047415" s="2"/>
      <c r="D1047415" s="2"/>
      <c r="E1047415" s="2"/>
    </row>
    <row r="1047416" s="1" customFormat="1" spans="1:5">
      <c r="A1047416" s="2"/>
      <c r="B1047416" s="2"/>
      <c r="C1047416" s="2"/>
      <c r="D1047416" s="2"/>
      <c r="E1047416" s="2"/>
    </row>
    <row r="1047417" s="1" customFormat="1" spans="1:5">
      <c r="A1047417" s="2"/>
      <c r="B1047417" s="2"/>
      <c r="C1047417" s="2"/>
      <c r="D1047417" s="2"/>
      <c r="E1047417" s="2"/>
    </row>
    <row r="1047418" s="1" customFormat="1" spans="1:5">
      <c r="A1047418" s="2"/>
      <c r="B1047418" s="2"/>
      <c r="C1047418" s="2"/>
      <c r="D1047418" s="2"/>
      <c r="E1047418" s="2"/>
    </row>
    <row r="1047419" s="1" customFormat="1" spans="1:5">
      <c r="A1047419" s="2"/>
      <c r="B1047419" s="2"/>
      <c r="C1047419" s="2"/>
      <c r="D1047419" s="2"/>
      <c r="E1047419" s="2"/>
    </row>
    <row r="1047420" s="1" customFormat="1" spans="1:5">
      <c r="A1047420" s="2"/>
      <c r="B1047420" s="2"/>
      <c r="C1047420" s="2"/>
      <c r="D1047420" s="2"/>
      <c r="E1047420" s="2"/>
    </row>
    <row r="1047421" s="1" customFormat="1" spans="1:5">
      <c r="A1047421" s="2"/>
      <c r="B1047421" s="2"/>
      <c r="C1047421" s="2"/>
      <c r="D1047421" s="2"/>
      <c r="E1047421" s="2"/>
    </row>
    <row r="1047422" s="1" customFormat="1" spans="1:5">
      <c r="A1047422" s="2"/>
      <c r="B1047422" s="2"/>
      <c r="C1047422" s="2"/>
      <c r="D1047422" s="2"/>
      <c r="E1047422" s="2"/>
    </row>
    <row r="1047423" s="1" customFormat="1" spans="1:5">
      <c r="A1047423" s="2"/>
      <c r="B1047423" s="2"/>
      <c r="C1047423" s="2"/>
      <c r="D1047423" s="2"/>
      <c r="E1047423" s="2"/>
    </row>
    <row r="1047424" s="1" customFormat="1" spans="1:5">
      <c r="A1047424" s="2"/>
      <c r="B1047424" s="2"/>
      <c r="C1047424" s="2"/>
      <c r="D1047424" s="2"/>
      <c r="E1047424" s="2"/>
    </row>
    <row r="1047425" s="1" customFormat="1" spans="1:5">
      <c r="A1047425" s="2"/>
      <c r="B1047425" s="2"/>
      <c r="C1047425" s="2"/>
      <c r="D1047425" s="2"/>
      <c r="E1047425" s="2"/>
    </row>
    <row r="1047426" s="1" customFormat="1" spans="1:5">
      <c r="A1047426" s="2"/>
      <c r="B1047426" s="2"/>
      <c r="C1047426" s="2"/>
      <c r="D1047426" s="2"/>
      <c r="E1047426" s="2"/>
    </row>
    <row r="1047427" s="1" customFormat="1" spans="1:5">
      <c r="A1047427" s="2"/>
      <c r="B1047427" s="2"/>
      <c r="C1047427" s="2"/>
      <c r="D1047427" s="2"/>
      <c r="E1047427" s="2"/>
    </row>
    <row r="1047428" s="1" customFormat="1" spans="1:5">
      <c r="A1047428" s="2"/>
      <c r="B1047428" s="2"/>
      <c r="C1047428" s="2"/>
      <c r="D1047428" s="2"/>
      <c r="E1047428" s="2"/>
    </row>
    <row r="1047429" s="1" customFormat="1" spans="1:5">
      <c r="A1047429" s="2"/>
      <c r="B1047429" s="2"/>
      <c r="C1047429" s="2"/>
      <c r="D1047429" s="2"/>
      <c r="E1047429" s="2"/>
    </row>
    <row r="1047430" s="1" customFormat="1" spans="1:5">
      <c r="A1047430" s="2"/>
      <c r="B1047430" s="2"/>
      <c r="C1047430" s="2"/>
      <c r="D1047430" s="2"/>
      <c r="E1047430" s="2"/>
    </row>
    <row r="1047431" s="1" customFormat="1" spans="1:5">
      <c r="A1047431" s="2"/>
      <c r="B1047431" s="2"/>
      <c r="C1047431" s="2"/>
      <c r="D1047431" s="2"/>
      <c r="E1047431" s="2"/>
    </row>
    <row r="1047432" s="1" customFormat="1" spans="1:5">
      <c r="A1047432" s="2"/>
      <c r="B1047432" s="2"/>
      <c r="C1047432" s="2"/>
      <c r="D1047432" s="2"/>
      <c r="E1047432" s="2"/>
    </row>
    <row r="1047433" s="1" customFormat="1" spans="1:5">
      <c r="A1047433" s="2"/>
      <c r="B1047433" s="2"/>
      <c r="C1047433" s="2"/>
      <c r="D1047433" s="2"/>
      <c r="E1047433" s="2"/>
    </row>
    <row r="1047434" s="1" customFormat="1" spans="1:5">
      <c r="A1047434" s="2"/>
      <c r="B1047434" s="2"/>
      <c r="C1047434" s="2"/>
      <c r="D1047434" s="2"/>
      <c r="E1047434" s="2"/>
    </row>
    <row r="1047435" s="1" customFormat="1" spans="1:5">
      <c r="A1047435" s="2"/>
      <c r="B1047435" s="2"/>
      <c r="C1047435" s="2"/>
      <c r="D1047435" s="2"/>
      <c r="E1047435" s="2"/>
    </row>
    <row r="1047436" s="1" customFormat="1" spans="1:5">
      <c r="A1047436" s="2"/>
      <c r="B1047436" s="2"/>
      <c r="C1047436" s="2"/>
      <c r="D1047436" s="2"/>
      <c r="E1047436" s="2"/>
    </row>
    <row r="1047437" s="1" customFormat="1" spans="1:5">
      <c r="A1047437" s="2"/>
      <c r="B1047437" s="2"/>
      <c r="C1047437" s="2"/>
      <c r="D1047437" s="2"/>
      <c r="E1047437" s="2"/>
    </row>
    <row r="1047438" s="1" customFormat="1" spans="1:5">
      <c r="A1047438" s="2"/>
      <c r="B1047438" s="2"/>
      <c r="C1047438" s="2"/>
      <c r="D1047438" s="2"/>
      <c r="E1047438" s="2"/>
    </row>
    <row r="1047439" s="1" customFormat="1" spans="1:5">
      <c r="A1047439" s="2"/>
      <c r="B1047439" s="2"/>
      <c r="C1047439" s="2"/>
      <c r="D1047439" s="2"/>
      <c r="E1047439" s="2"/>
    </row>
    <row r="1047440" s="1" customFormat="1" spans="1:5">
      <c r="A1047440" s="2"/>
      <c r="B1047440" s="2"/>
      <c r="C1047440" s="2"/>
      <c r="D1047440" s="2"/>
      <c r="E1047440" s="2"/>
    </row>
    <row r="1047441" s="1" customFormat="1" spans="1:5">
      <c r="A1047441" s="2"/>
      <c r="B1047441" s="2"/>
      <c r="C1047441" s="2"/>
      <c r="D1047441" s="2"/>
      <c r="E1047441" s="2"/>
    </row>
    <row r="1047442" s="1" customFormat="1" spans="1:5">
      <c r="A1047442" s="2"/>
      <c r="B1047442" s="2"/>
      <c r="C1047442" s="2"/>
      <c r="D1047442" s="2"/>
      <c r="E1047442" s="2"/>
    </row>
    <row r="1047443" s="1" customFormat="1" spans="1:5">
      <c r="A1047443" s="2"/>
      <c r="B1047443" s="2"/>
      <c r="C1047443" s="2"/>
      <c r="D1047443" s="2"/>
      <c r="E1047443" s="2"/>
    </row>
    <row r="1047444" s="1" customFormat="1" spans="1:5">
      <c r="A1047444" s="2"/>
      <c r="B1047444" s="2"/>
      <c r="C1047444" s="2"/>
      <c r="D1047444" s="2"/>
      <c r="E1047444" s="2"/>
    </row>
    <row r="1047445" s="1" customFormat="1" spans="1:5">
      <c r="A1047445" s="2"/>
      <c r="B1047445" s="2"/>
      <c r="C1047445" s="2"/>
      <c r="D1047445" s="2"/>
      <c r="E1047445" s="2"/>
    </row>
    <row r="1047446" s="1" customFormat="1" spans="1:5">
      <c r="A1047446" s="2"/>
      <c r="B1047446" s="2"/>
      <c r="C1047446" s="2"/>
      <c r="D1047446" s="2"/>
      <c r="E1047446" s="2"/>
    </row>
    <row r="1047447" s="1" customFormat="1" spans="1:5">
      <c r="A1047447" s="2"/>
      <c r="B1047447" s="2"/>
      <c r="C1047447" s="2"/>
      <c r="D1047447" s="2"/>
      <c r="E1047447" s="2"/>
    </row>
    <row r="1047448" s="1" customFormat="1" spans="1:5">
      <c r="A1047448" s="2"/>
      <c r="B1047448" s="2"/>
      <c r="C1047448" s="2"/>
      <c r="D1047448" s="2"/>
      <c r="E1047448" s="2"/>
    </row>
    <row r="1047449" s="1" customFormat="1" spans="1:5">
      <c r="A1047449" s="2"/>
      <c r="B1047449" s="2"/>
      <c r="C1047449" s="2"/>
      <c r="D1047449" s="2"/>
      <c r="E1047449" s="2"/>
    </row>
    <row r="1047450" s="1" customFormat="1" spans="1:5">
      <c r="A1047450" s="2"/>
      <c r="B1047450" s="2"/>
      <c r="C1047450" s="2"/>
      <c r="D1047450" s="2"/>
      <c r="E1047450" s="2"/>
    </row>
    <row r="1047451" s="1" customFormat="1" spans="1:5">
      <c r="A1047451" s="2"/>
      <c r="B1047451" s="2"/>
      <c r="C1047451" s="2"/>
      <c r="D1047451" s="2"/>
      <c r="E1047451" s="2"/>
    </row>
    <row r="1047452" s="1" customFormat="1" spans="1:5">
      <c r="A1047452" s="2"/>
      <c r="B1047452" s="2"/>
      <c r="C1047452" s="2"/>
      <c r="D1047452" s="2"/>
      <c r="E1047452" s="2"/>
    </row>
    <row r="1047453" s="1" customFormat="1" spans="1:5">
      <c r="A1047453" s="2"/>
      <c r="B1047453" s="2"/>
      <c r="C1047453" s="2"/>
      <c r="D1047453" s="2"/>
      <c r="E1047453" s="2"/>
    </row>
    <row r="1047454" s="1" customFormat="1" spans="1:5">
      <c r="A1047454" s="2"/>
      <c r="B1047454" s="2"/>
      <c r="C1047454" s="2"/>
      <c r="D1047454" s="2"/>
      <c r="E1047454" s="2"/>
    </row>
    <row r="1047455" s="1" customFormat="1" spans="1:5">
      <c r="A1047455" s="2"/>
      <c r="B1047455" s="2"/>
      <c r="C1047455" s="2"/>
      <c r="D1047455" s="2"/>
      <c r="E1047455" s="2"/>
    </row>
    <row r="1047456" s="1" customFormat="1" spans="1:5">
      <c r="A1047456" s="2"/>
      <c r="B1047456" s="2"/>
      <c r="C1047456" s="2"/>
      <c r="D1047456" s="2"/>
      <c r="E1047456" s="2"/>
    </row>
    <row r="1047457" s="1" customFormat="1" spans="1:5">
      <c r="A1047457" s="2"/>
      <c r="B1047457" s="2"/>
      <c r="C1047457" s="2"/>
      <c r="D1047457" s="2"/>
      <c r="E1047457" s="2"/>
    </row>
    <row r="1047458" s="1" customFormat="1" spans="1:5">
      <c r="A1047458" s="2"/>
      <c r="B1047458" s="2"/>
      <c r="C1047458" s="2"/>
      <c r="D1047458" s="2"/>
      <c r="E1047458" s="2"/>
    </row>
    <row r="1047459" s="1" customFormat="1" spans="1:5">
      <c r="A1047459" s="2"/>
      <c r="B1047459" s="2"/>
      <c r="C1047459" s="2"/>
      <c r="D1047459" s="2"/>
      <c r="E1047459" s="2"/>
    </row>
    <row r="1047460" s="1" customFormat="1" spans="1:5">
      <c r="A1047460" s="2"/>
      <c r="B1047460" s="2"/>
      <c r="C1047460" s="2"/>
      <c r="D1047460" s="2"/>
      <c r="E1047460" s="2"/>
    </row>
    <row r="1047461" s="1" customFormat="1" spans="1:5">
      <c r="A1047461" s="2"/>
      <c r="B1047461" s="2"/>
      <c r="C1047461" s="2"/>
      <c r="D1047461" s="2"/>
      <c r="E1047461" s="2"/>
    </row>
    <row r="1047462" s="1" customFormat="1" spans="1:5">
      <c r="A1047462" s="2"/>
      <c r="B1047462" s="2"/>
      <c r="C1047462" s="2"/>
      <c r="D1047462" s="2"/>
      <c r="E1047462" s="2"/>
    </row>
    <row r="1047463" s="1" customFormat="1" spans="1:5">
      <c r="A1047463" s="2"/>
      <c r="B1047463" s="2"/>
      <c r="C1047463" s="2"/>
      <c r="D1047463" s="2"/>
      <c r="E1047463" s="2"/>
    </row>
    <row r="1047464" s="1" customFormat="1" spans="1:5">
      <c r="A1047464" s="2"/>
      <c r="B1047464" s="2"/>
      <c r="C1047464" s="2"/>
      <c r="D1047464" s="2"/>
      <c r="E1047464" s="2"/>
    </row>
    <row r="1047465" s="1" customFormat="1" spans="1:5">
      <c r="A1047465" s="2"/>
      <c r="B1047465" s="2"/>
      <c r="C1047465" s="2"/>
      <c r="D1047465" s="2"/>
      <c r="E1047465" s="2"/>
    </row>
    <row r="1047466" s="1" customFormat="1" spans="1:5">
      <c r="A1047466" s="2"/>
      <c r="B1047466" s="2"/>
      <c r="C1047466" s="2"/>
      <c r="D1047466" s="2"/>
      <c r="E1047466" s="2"/>
    </row>
    <row r="1047467" s="1" customFormat="1" spans="1:5">
      <c r="A1047467" s="2"/>
      <c r="B1047467" s="2"/>
      <c r="C1047467" s="2"/>
      <c r="D1047467" s="2"/>
      <c r="E1047467" s="2"/>
    </row>
    <row r="1047468" s="1" customFormat="1" spans="1:5">
      <c r="A1047468" s="2"/>
      <c r="B1047468" s="2"/>
      <c r="C1047468" s="2"/>
      <c r="D1047468" s="2"/>
      <c r="E1047468" s="2"/>
    </row>
    <row r="1047469" s="1" customFormat="1" spans="1:5">
      <c r="A1047469" s="2"/>
      <c r="B1047469" s="2"/>
      <c r="C1047469" s="2"/>
      <c r="D1047469" s="2"/>
      <c r="E1047469" s="2"/>
    </row>
    <row r="1047470" s="1" customFormat="1" spans="1:5">
      <c r="A1047470" s="2"/>
      <c r="B1047470" s="2"/>
      <c r="C1047470" s="2"/>
      <c r="D1047470" s="2"/>
      <c r="E1047470" s="2"/>
    </row>
    <row r="1047471" s="1" customFormat="1" spans="1:5">
      <c r="A1047471" s="2"/>
      <c r="B1047471" s="2"/>
      <c r="C1047471" s="2"/>
      <c r="D1047471" s="2"/>
      <c r="E1047471" s="2"/>
    </row>
    <row r="1047472" s="1" customFormat="1" spans="1:5">
      <c r="A1047472" s="2"/>
      <c r="B1047472" s="2"/>
      <c r="C1047472" s="2"/>
      <c r="D1047472" s="2"/>
      <c r="E1047472" s="2"/>
    </row>
    <row r="1047473" s="1" customFormat="1" spans="1:5">
      <c r="A1047473" s="2"/>
      <c r="B1047473" s="2"/>
      <c r="C1047473" s="2"/>
      <c r="D1047473" s="2"/>
      <c r="E1047473" s="2"/>
    </row>
    <row r="1047474" s="1" customFormat="1" spans="1:5">
      <c r="A1047474" s="2"/>
      <c r="B1047474" s="2"/>
      <c r="C1047474" s="2"/>
      <c r="D1047474" s="2"/>
      <c r="E1047474" s="2"/>
    </row>
    <row r="1047475" s="1" customFormat="1" spans="1:5">
      <c r="A1047475" s="2"/>
      <c r="B1047475" s="2"/>
      <c r="C1047475" s="2"/>
      <c r="D1047475" s="2"/>
      <c r="E1047475" s="2"/>
    </row>
    <row r="1047476" s="1" customFormat="1" spans="1:5">
      <c r="A1047476" s="2"/>
      <c r="B1047476" s="2"/>
      <c r="C1047476" s="2"/>
      <c r="D1047476" s="2"/>
      <c r="E1047476" s="2"/>
    </row>
    <row r="1047477" s="1" customFormat="1" spans="1:5">
      <c r="A1047477" s="2"/>
      <c r="B1047477" s="2"/>
      <c r="C1047477" s="2"/>
      <c r="D1047477" s="2"/>
      <c r="E1047477" s="2"/>
    </row>
    <row r="1047478" s="1" customFormat="1" spans="1:5">
      <c r="A1047478" s="2"/>
      <c r="B1047478" s="2"/>
      <c r="C1047478" s="2"/>
      <c r="D1047478" s="2"/>
      <c r="E1047478" s="2"/>
    </row>
    <row r="1047479" s="1" customFormat="1" spans="1:5">
      <c r="A1047479" s="2"/>
      <c r="B1047479" s="2"/>
      <c r="C1047479" s="2"/>
      <c r="D1047479" s="2"/>
      <c r="E1047479" s="2"/>
    </row>
    <row r="1047480" s="1" customFormat="1" spans="1:5">
      <c r="A1047480" s="2"/>
      <c r="B1047480" s="2"/>
      <c r="C1047480" s="2"/>
      <c r="D1047480" s="2"/>
      <c r="E1047480" s="2"/>
    </row>
    <row r="1047481" s="1" customFormat="1" spans="1:5">
      <c r="A1047481" s="2"/>
      <c r="B1047481" s="2"/>
      <c r="C1047481" s="2"/>
      <c r="D1047481" s="2"/>
      <c r="E1047481" s="2"/>
    </row>
    <row r="1047482" s="1" customFormat="1" spans="1:5">
      <c r="A1047482" s="2"/>
      <c r="B1047482" s="2"/>
      <c r="C1047482" s="2"/>
      <c r="D1047482" s="2"/>
      <c r="E1047482" s="2"/>
    </row>
    <row r="1047483" s="1" customFormat="1" spans="1:5">
      <c r="A1047483" s="2"/>
      <c r="B1047483" s="2"/>
      <c r="C1047483" s="2"/>
      <c r="D1047483" s="2"/>
      <c r="E1047483" s="2"/>
    </row>
    <row r="1047484" s="1" customFormat="1" spans="1:5">
      <c r="A1047484" s="2"/>
      <c r="B1047484" s="2"/>
      <c r="C1047484" s="2"/>
      <c r="D1047484" s="2"/>
      <c r="E1047484" s="2"/>
    </row>
    <row r="1047485" s="1" customFormat="1" spans="1:5">
      <c r="A1047485" s="2"/>
      <c r="B1047485" s="2"/>
      <c r="C1047485" s="2"/>
      <c r="D1047485" s="2"/>
      <c r="E1047485" s="2"/>
    </row>
    <row r="1047486" s="1" customFormat="1" spans="1:5">
      <c r="A1047486" s="2"/>
      <c r="B1047486" s="2"/>
      <c r="C1047486" s="2"/>
      <c r="D1047486" s="2"/>
      <c r="E1047486" s="2"/>
    </row>
    <row r="1047487" s="1" customFormat="1" spans="1:5">
      <c r="A1047487" s="2"/>
      <c r="B1047487" s="2"/>
      <c r="C1047487" s="2"/>
      <c r="D1047487" s="2"/>
      <c r="E1047487" s="2"/>
    </row>
    <row r="1047488" s="1" customFormat="1" spans="1:5">
      <c r="A1047488" s="2"/>
      <c r="B1047488" s="2"/>
      <c r="C1047488" s="2"/>
      <c r="D1047488" s="2"/>
      <c r="E1047488" s="2"/>
    </row>
    <row r="1047489" s="1" customFormat="1" spans="1:5">
      <c r="A1047489" s="2"/>
      <c r="B1047489" s="2"/>
      <c r="C1047489" s="2"/>
      <c r="D1047489" s="2"/>
      <c r="E1047489" s="2"/>
    </row>
    <row r="1047490" s="1" customFormat="1" spans="1:5">
      <c r="A1047490" s="2"/>
      <c r="B1047490" s="2"/>
      <c r="C1047490" s="2"/>
      <c r="D1047490" s="2"/>
      <c r="E1047490" s="2"/>
    </row>
    <row r="1047491" s="1" customFormat="1" spans="1:5">
      <c r="A1047491" s="2"/>
      <c r="B1047491" s="2"/>
      <c r="C1047491" s="2"/>
      <c r="D1047491" s="2"/>
      <c r="E1047491" s="2"/>
    </row>
    <row r="1047492" s="1" customFormat="1" spans="1:5">
      <c r="A1047492" s="2"/>
      <c r="B1047492" s="2"/>
      <c r="C1047492" s="2"/>
      <c r="D1047492" s="2"/>
      <c r="E1047492" s="2"/>
    </row>
    <row r="1047493" s="1" customFormat="1" spans="1:5">
      <c r="A1047493" s="2"/>
      <c r="B1047493" s="2"/>
      <c r="C1047493" s="2"/>
      <c r="D1047493" s="2"/>
      <c r="E1047493" s="2"/>
    </row>
    <row r="1047494" s="1" customFormat="1" spans="1:5">
      <c r="A1047494" s="2"/>
      <c r="B1047494" s="2"/>
      <c r="C1047494" s="2"/>
      <c r="D1047494" s="2"/>
      <c r="E1047494" s="2"/>
    </row>
    <row r="1047495" s="1" customFormat="1" spans="1:5">
      <c r="A1047495" s="2"/>
      <c r="B1047495" s="2"/>
      <c r="C1047495" s="2"/>
      <c r="D1047495" s="2"/>
      <c r="E1047495" s="2"/>
    </row>
    <row r="1047496" s="1" customFormat="1" spans="1:5">
      <c r="A1047496" s="2"/>
      <c r="B1047496" s="2"/>
      <c r="C1047496" s="2"/>
      <c r="D1047496" s="2"/>
      <c r="E1047496" s="2"/>
    </row>
    <row r="1047497" s="1" customFormat="1" spans="1:5">
      <c r="A1047497" s="2"/>
      <c r="B1047497" s="2"/>
      <c r="C1047497" s="2"/>
      <c r="D1047497" s="2"/>
      <c r="E1047497" s="2"/>
    </row>
    <row r="1047498" s="1" customFormat="1" spans="1:5">
      <c r="A1047498" s="2"/>
      <c r="B1047498" s="2"/>
      <c r="C1047498" s="2"/>
      <c r="D1047498" s="2"/>
      <c r="E1047498" s="2"/>
    </row>
    <row r="1047499" s="1" customFormat="1" spans="1:5">
      <c r="A1047499" s="2"/>
      <c r="B1047499" s="2"/>
      <c r="C1047499" s="2"/>
      <c r="D1047499" s="2"/>
      <c r="E1047499" s="2"/>
    </row>
    <row r="1047500" s="1" customFormat="1" spans="1:5">
      <c r="A1047500" s="2"/>
      <c r="B1047500" s="2"/>
      <c r="C1047500" s="2"/>
      <c r="D1047500" s="2"/>
      <c r="E1047500" s="2"/>
    </row>
    <row r="1047501" s="1" customFormat="1" spans="1:5">
      <c r="A1047501" s="2"/>
      <c r="B1047501" s="2"/>
      <c r="C1047501" s="2"/>
      <c r="D1047501" s="2"/>
      <c r="E1047501" s="2"/>
    </row>
    <row r="1047502" s="1" customFormat="1" spans="1:5">
      <c r="A1047502" s="2"/>
      <c r="B1047502" s="2"/>
      <c r="C1047502" s="2"/>
      <c r="D1047502" s="2"/>
      <c r="E1047502" s="2"/>
    </row>
    <row r="1047503" s="1" customFormat="1" spans="1:5">
      <c r="A1047503" s="2"/>
      <c r="B1047503" s="2"/>
      <c r="C1047503" s="2"/>
      <c r="D1047503" s="2"/>
      <c r="E1047503" s="2"/>
    </row>
    <row r="1047504" s="1" customFormat="1" spans="1:5">
      <c r="A1047504" s="2"/>
      <c r="B1047504" s="2"/>
      <c r="C1047504" s="2"/>
      <c r="D1047504" s="2"/>
      <c r="E1047504" s="2"/>
    </row>
    <row r="1047505" s="1" customFormat="1" spans="1:5">
      <c r="A1047505" s="2"/>
      <c r="B1047505" s="2"/>
      <c r="C1047505" s="2"/>
      <c r="D1047505" s="2"/>
      <c r="E1047505" s="2"/>
    </row>
    <row r="1047506" s="1" customFormat="1" spans="1:5">
      <c r="A1047506" s="2"/>
      <c r="B1047506" s="2"/>
      <c r="C1047506" s="2"/>
      <c r="D1047506" s="2"/>
      <c r="E1047506" s="2"/>
    </row>
    <row r="1047507" s="1" customFormat="1" spans="1:5">
      <c r="A1047507" s="2"/>
      <c r="B1047507" s="2"/>
      <c r="C1047507" s="2"/>
      <c r="D1047507" s="2"/>
      <c r="E1047507" s="2"/>
    </row>
    <row r="1047508" s="1" customFormat="1" spans="1:5">
      <c r="A1047508" s="2"/>
      <c r="B1047508" s="2"/>
      <c r="C1047508" s="2"/>
      <c r="D1047508" s="2"/>
      <c r="E1047508" s="2"/>
    </row>
    <row r="1047509" s="1" customFormat="1" spans="1:5">
      <c r="A1047509" s="2"/>
      <c r="B1047509" s="2"/>
      <c r="C1047509" s="2"/>
      <c r="D1047509" s="2"/>
      <c r="E1047509" s="2"/>
    </row>
    <row r="1047510" s="1" customFormat="1" spans="1:5">
      <c r="A1047510" s="2"/>
      <c r="B1047510" s="2"/>
      <c r="C1047510" s="2"/>
      <c r="D1047510" s="2"/>
      <c r="E1047510" s="2"/>
    </row>
    <row r="1047511" s="1" customFormat="1" spans="1:5">
      <c r="A1047511" s="2"/>
      <c r="B1047511" s="2"/>
      <c r="C1047511" s="2"/>
      <c r="D1047511" s="2"/>
      <c r="E1047511" s="2"/>
    </row>
    <row r="1047512" s="1" customFormat="1" spans="1:5">
      <c r="A1047512" s="2"/>
      <c r="B1047512" s="2"/>
      <c r="C1047512" s="2"/>
      <c r="D1047512" s="2"/>
      <c r="E1047512" s="2"/>
    </row>
    <row r="1047513" s="1" customFormat="1" spans="1:5">
      <c r="A1047513" s="2"/>
      <c r="B1047513" s="2"/>
      <c r="C1047513" s="2"/>
      <c r="D1047513" s="2"/>
      <c r="E1047513" s="2"/>
    </row>
    <row r="1047514" s="1" customFormat="1" spans="1:5">
      <c r="A1047514" s="2"/>
      <c r="B1047514" s="2"/>
      <c r="C1047514" s="2"/>
      <c r="D1047514" s="2"/>
      <c r="E1047514" s="2"/>
    </row>
    <row r="1047515" s="1" customFormat="1" spans="1:5">
      <c r="A1047515" s="2"/>
      <c r="B1047515" s="2"/>
      <c r="C1047515" s="2"/>
      <c r="D1047515" s="2"/>
      <c r="E1047515" s="2"/>
    </row>
    <row r="1047516" s="1" customFormat="1" spans="1:5">
      <c r="A1047516" s="2"/>
      <c r="B1047516" s="2"/>
      <c r="C1047516" s="2"/>
      <c r="D1047516" s="2"/>
      <c r="E1047516" s="2"/>
    </row>
    <row r="1047517" s="1" customFormat="1" spans="1:5">
      <c r="A1047517" s="2"/>
      <c r="B1047517" s="2"/>
      <c r="C1047517" s="2"/>
      <c r="D1047517" s="2"/>
      <c r="E1047517" s="2"/>
    </row>
    <row r="1047518" s="1" customFormat="1" spans="1:5">
      <c r="A1047518" s="2"/>
      <c r="B1047518" s="2"/>
      <c r="C1047518" s="2"/>
      <c r="D1047518" s="2"/>
      <c r="E1047518" s="2"/>
    </row>
    <row r="1047519" s="1" customFormat="1" spans="1:5">
      <c r="A1047519" s="2"/>
      <c r="B1047519" s="2"/>
      <c r="C1047519" s="2"/>
      <c r="D1047519" s="2"/>
      <c r="E1047519" s="2"/>
    </row>
    <row r="1047520" s="1" customFormat="1" spans="1:5">
      <c r="A1047520" s="2"/>
      <c r="B1047520" s="2"/>
      <c r="C1047520" s="2"/>
      <c r="D1047520" s="2"/>
      <c r="E1047520" s="2"/>
    </row>
    <row r="1047521" s="1" customFormat="1" spans="1:5">
      <c r="A1047521" s="2"/>
      <c r="B1047521" s="2"/>
      <c r="C1047521" s="2"/>
      <c r="D1047521" s="2"/>
      <c r="E1047521" s="2"/>
    </row>
    <row r="1047522" s="1" customFormat="1" spans="1:5">
      <c r="A1047522" s="2"/>
      <c r="B1047522" s="2"/>
      <c r="C1047522" s="2"/>
      <c r="D1047522" s="2"/>
      <c r="E1047522" s="2"/>
    </row>
    <row r="1047523" s="1" customFormat="1" spans="1:5">
      <c r="A1047523" s="2"/>
      <c r="B1047523" s="2"/>
      <c r="C1047523" s="2"/>
      <c r="D1047523" s="2"/>
      <c r="E1047523" s="2"/>
    </row>
    <row r="1047524" s="1" customFormat="1" spans="1:5">
      <c r="A1047524" s="2"/>
      <c r="B1047524" s="2"/>
      <c r="C1047524" s="2"/>
      <c r="D1047524" s="2"/>
      <c r="E1047524" s="2"/>
    </row>
    <row r="1047525" s="1" customFormat="1" spans="1:5">
      <c r="A1047525" s="2"/>
      <c r="B1047525" s="2"/>
      <c r="C1047525" s="2"/>
      <c r="D1047525" s="2"/>
      <c r="E1047525" s="2"/>
    </row>
    <row r="1047526" s="1" customFormat="1" spans="1:5">
      <c r="A1047526" s="2"/>
      <c r="B1047526" s="2"/>
      <c r="C1047526" s="2"/>
      <c r="D1047526" s="2"/>
      <c r="E1047526" s="2"/>
    </row>
    <row r="1047527" s="1" customFormat="1" spans="1:5">
      <c r="A1047527" s="2"/>
      <c r="B1047527" s="2"/>
      <c r="C1047527" s="2"/>
      <c r="D1047527" s="2"/>
      <c r="E1047527" s="2"/>
    </row>
    <row r="1047528" s="1" customFormat="1" spans="1:5">
      <c r="A1047528" s="2"/>
      <c r="B1047528" s="2"/>
      <c r="C1047528" s="2"/>
      <c r="D1047528" s="2"/>
      <c r="E1047528" s="2"/>
    </row>
    <row r="1047529" s="1" customFormat="1" spans="1:5">
      <c r="A1047529" s="2"/>
      <c r="B1047529" s="2"/>
      <c r="C1047529" s="2"/>
      <c r="D1047529" s="2"/>
      <c r="E1047529" s="2"/>
    </row>
    <row r="1047530" s="1" customFormat="1" spans="1:5">
      <c r="A1047530" s="2"/>
      <c r="B1047530" s="2"/>
      <c r="C1047530" s="2"/>
      <c r="D1047530" s="2"/>
      <c r="E1047530" s="2"/>
    </row>
    <row r="1047531" s="1" customFormat="1" spans="1:5">
      <c r="A1047531" s="2"/>
      <c r="B1047531" s="2"/>
      <c r="C1047531" s="2"/>
      <c r="D1047531" s="2"/>
      <c r="E1047531" s="2"/>
    </row>
    <row r="1047532" s="1" customFormat="1" spans="1:5">
      <c r="A1047532" s="2"/>
      <c r="B1047532" s="2"/>
      <c r="C1047532" s="2"/>
      <c r="D1047532" s="2"/>
      <c r="E1047532" s="2"/>
    </row>
    <row r="1047533" s="1" customFormat="1" spans="1:5">
      <c r="A1047533" s="2"/>
      <c r="B1047533" s="2"/>
      <c r="C1047533" s="2"/>
      <c r="D1047533" s="2"/>
      <c r="E1047533" s="2"/>
    </row>
    <row r="1047534" s="1" customFormat="1" spans="1:5">
      <c r="A1047534" s="2"/>
      <c r="B1047534" s="2"/>
      <c r="C1047534" s="2"/>
      <c r="D1047534" s="2"/>
      <c r="E1047534" s="2"/>
    </row>
    <row r="1047535" s="1" customFormat="1" spans="1:5">
      <c r="A1047535" s="2"/>
      <c r="B1047535" s="2"/>
      <c r="C1047535" s="2"/>
      <c r="D1047535" s="2"/>
      <c r="E1047535" s="2"/>
    </row>
    <row r="1047536" s="1" customFormat="1" spans="1:5">
      <c r="A1047536" s="2"/>
      <c r="B1047536" s="2"/>
      <c r="C1047536" s="2"/>
      <c r="D1047536" s="2"/>
      <c r="E1047536" s="2"/>
    </row>
    <row r="1047537" s="1" customFormat="1" spans="1:5">
      <c r="A1047537" s="2"/>
      <c r="B1047537" s="2"/>
      <c r="C1047537" s="2"/>
      <c r="D1047537" s="2"/>
      <c r="E1047537" s="2"/>
    </row>
    <row r="1047538" s="1" customFormat="1" spans="1:5">
      <c r="A1047538" s="2"/>
      <c r="B1047538" s="2"/>
      <c r="C1047538" s="2"/>
      <c r="D1047538" s="2"/>
      <c r="E1047538" s="2"/>
    </row>
    <row r="1047539" s="1" customFormat="1" spans="1:5">
      <c r="A1047539" s="2"/>
      <c r="B1047539" s="2"/>
      <c r="C1047539" s="2"/>
      <c r="D1047539" s="2"/>
      <c r="E1047539" s="2"/>
    </row>
    <row r="1047540" s="1" customFormat="1" spans="1:5">
      <c r="A1047540" s="2"/>
      <c r="B1047540" s="2"/>
      <c r="C1047540" s="2"/>
      <c r="D1047540" s="2"/>
      <c r="E1047540" s="2"/>
    </row>
    <row r="1047541" s="1" customFormat="1" spans="1:5">
      <c r="A1047541" s="2"/>
      <c r="B1047541" s="2"/>
      <c r="C1047541" s="2"/>
      <c r="D1047541" s="2"/>
      <c r="E1047541" s="2"/>
    </row>
    <row r="1047542" s="1" customFormat="1" spans="1:5">
      <c r="A1047542" s="2"/>
      <c r="B1047542" s="2"/>
      <c r="C1047542" s="2"/>
      <c r="D1047542" s="2"/>
      <c r="E1047542" s="2"/>
    </row>
    <row r="1047543" s="1" customFormat="1" spans="1:5">
      <c r="A1047543" s="2"/>
      <c r="B1047543" s="2"/>
      <c r="C1047543" s="2"/>
      <c r="D1047543" s="2"/>
      <c r="E1047543" s="2"/>
    </row>
    <row r="1047544" s="1" customFormat="1" spans="1:5">
      <c r="A1047544" s="2"/>
      <c r="B1047544" s="2"/>
      <c r="C1047544" s="2"/>
      <c r="D1047544" s="2"/>
      <c r="E1047544" s="2"/>
    </row>
    <row r="1047545" s="1" customFormat="1" spans="1:5">
      <c r="A1047545" s="2"/>
      <c r="B1047545" s="2"/>
      <c r="C1047545" s="2"/>
      <c r="D1047545" s="2"/>
      <c r="E1047545" s="2"/>
    </row>
    <row r="1047546" s="1" customFormat="1" spans="1:5">
      <c r="A1047546" s="2"/>
      <c r="B1047546" s="2"/>
      <c r="C1047546" s="2"/>
      <c r="D1047546" s="2"/>
      <c r="E1047546" s="2"/>
    </row>
    <row r="1047547" s="1" customFormat="1" spans="1:5">
      <c r="A1047547" s="2"/>
      <c r="B1047547" s="2"/>
      <c r="C1047547" s="2"/>
      <c r="D1047547" s="2"/>
      <c r="E1047547" s="2"/>
    </row>
    <row r="1047548" s="1" customFormat="1" spans="1:5">
      <c r="A1047548" s="2"/>
      <c r="B1047548" s="2"/>
      <c r="C1047548" s="2"/>
      <c r="D1047548" s="2"/>
      <c r="E1047548" s="2"/>
    </row>
    <row r="1047549" s="1" customFormat="1" spans="1:5">
      <c r="A1047549" s="2"/>
      <c r="B1047549" s="2"/>
      <c r="C1047549" s="2"/>
      <c r="D1047549" s="2"/>
      <c r="E1047549" s="2"/>
    </row>
    <row r="1047550" s="1" customFormat="1" spans="1:5">
      <c r="A1047550" s="2"/>
      <c r="B1047550" s="2"/>
      <c r="C1047550" s="2"/>
      <c r="D1047550" s="2"/>
      <c r="E1047550" s="2"/>
    </row>
    <row r="1047551" s="1" customFormat="1" spans="1:5">
      <c r="A1047551" s="2"/>
      <c r="B1047551" s="2"/>
      <c r="C1047551" s="2"/>
      <c r="D1047551" s="2"/>
      <c r="E1047551" s="2"/>
    </row>
    <row r="1047552" s="1" customFormat="1" spans="1:5">
      <c r="A1047552" s="2"/>
      <c r="B1047552" s="2"/>
      <c r="C1047552" s="2"/>
      <c r="D1047552" s="2"/>
      <c r="E1047552" s="2"/>
    </row>
    <row r="1047553" s="1" customFormat="1" spans="1:5">
      <c r="A1047553" s="2"/>
      <c r="B1047553" s="2"/>
      <c r="C1047553" s="2"/>
      <c r="D1047553" s="2"/>
      <c r="E1047553" s="2"/>
    </row>
    <row r="1047554" s="1" customFormat="1" spans="1:5">
      <c r="A1047554" s="2"/>
      <c r="B1047554" s="2"/>
      <c r="C1047554" s="2"/>
      <c r="D1047554" s="2"/>
      <c r="E1047554" s="2"/>
    </row>
    <row r="1047555" s="1" customFormat="1" spans="1:5">
      <c r="A1047555" s="2"/>
      <c r="B1047555" s="2"/>
      <c r="C1047555" s="2"/>
      <c r="D1047555" s="2"/>
      <c r="E1047555" s="2"/>
    </row>
    <row r="1047556" s="1" customFormat="1" spans="1:5">
      <c r="A1047556" s="2"/>
      <c r="B1047556" s="2"/>
      <c r="C1047556" s="2"/>
      <c r="D1047556" s="2"/>
      <c r="E1047556" s="2"/>
    </row>
    <row r="1047557" s="1" customFormat="1" spans="1:5">
      <c r="A1047557" s="2"/>
      <c r="B1047557" s="2"/>
      <c r="C1047557" s="2"/>
      <c r="D1047557" s="2"/>
      <c r="E1047557" s="2"/>
    </row>
    <row r="1047558" s="1" customFormat="1" spans="1:5">
      <c r="A1047558" s="2"/>
      <c r="B1047558" s="2"/>
      <c r="C1047558" s="2"/>
      <c r="D1047558" s="2"/>
      <c r="E1047558" s="2"/>
    </row>
    <row r="1047559" s="1" customFormat="1" spans="1:5">
      <c r="A1047559" s="2"/>
      <c r="B1047559" s="2"/>
      <c r="C1047559" s="2"/>
      <c r="D1047559" s="2"/>
      <c r="E1047559" s="2"/>
    </row>
    <row r="1047560" s="1" customFormat="1" spans="1:5">
      <c r="A1047560" s="2"/>
      <c r="B1047560" s="2"/>
      <c r="C1047560" s="2"/>
      <c r="D1047560" s="2"/>
      <c r="E1047560" s="2"/>
    </row>
    <row r="1047561" s="1" customFormat="1" spans="1:5">
      <c r="A1047561" s="2"/>
      <c r="B1047561" s="2"/>
      <c r="C1047561" s="2"/>
      <c r="D1047561" s="2"/>
      <c r="E1047561" s="2"/>
    </row>
    <row r="1047562" s="1" customFormat="1" spans="1:5">
      <c r="A1047562" s="2"/>
      <c r="B1047562" s="2"/>
      <c r="C1047562" s="2"/>
      <c r="D1047562" s="2"/>
      <c r="E1047562" s="2"/>
    </row>
    <row r="1047563" s="1" customFormat="1" spans="1:5">
      <c r="A1047563" s="2"/>
      <c r="B1047563" s="2"/>
      <c r="C1047563" s="2"/>
      <c r="D1047563" s="2"/>
      <c r="E1047563" s="2"/>
    </row>
    <row r="1047564" s="1" customFormat="1" spans="1:5">
      <c r="A1047564" s="2"/>
      <c r="B1047564" s="2"/>
      <c r="C1047564" s="2"/>
      <c r="D1047564" s="2"/>
      <c r="E1047564" s="2"/>
    </row>
    <row r="1047565" s="1" customFormat="1" spans="1:5">
      <c r="A1047565" s="2"/>
      <c r="B1047565" s="2"/>
      <c r="C1047565" s="2"/>
      <c r="D1047565" s="2"/>
      <c r="E1047565" s="2"/>
    </row>
    <row r="1047566" s="1" customFormat="1" spans="1:5">
      <c r="A1047566" s="2"/>
      <c r="B1047566" s="2"/>
      <c r="C1047566" s="2"/>
      <c r="D1047566" s="2"/>
      <c r="E1047566" s="2"/>
    </row>
    <row r="1047567" s="1" customFormat="1" spans="1:5">
      <c r="A1047567" s="2"/>
      <c r="B1047567" s="2"/>
      <c r="C1047567" s="2"/>
      <c r="D1047567" s="2"/>
      <c r="E1047567" s="2"/>
    </row>
    <row r="1047568" s="1" customFormat="1" spans="1:5">
      <c r="A1047568" s="2"/>
      <c r="B1047568" s="2"/>
      <c r="C1047568" s="2"/>
      <c r="D1047568" s="2"/>
      <c r="E1047568" s="2"/>
    </row>
    <row r="1047569" s="1" customFormat="1" spans="1:5">
      <c r="A1047569" s="2"/>
      <c r="B1047569" s="2"/>
      <c r="C1047569" s="2"/>
      <c r="D1047569" s="2"/>
      <c r="E1047569" s="2"/>
    </row>
    <row r="1047570" s="1" customFormat="1" spans="1:5">
      <c r="A1047570" s="2"/>
      <c r="B1047570" s="2"/>
      <c r="C1047570" s="2"/>
      <c r="D1047570" s="2"/>
      <c r="E1047570" s="2"/>
    </row>
    <row r="1047571" s="1" customFormat="1" spans="1:5">
      <c r="A1047571" s="2"/>
      <c r="B1047571" s="2"/>
      <c r="C1047571" s="2"/>
      <c r="D1047571" s="2"/>
      <c r="E1047571" s="2"/>
    </row>
    <row r="1047572" s="1" customFormat="1" spans="1:5">
      <c r="A1047572" s="2"/>
      <c r="B1047572" s="2"/>
      <c r="C1047572" s="2"/>
      <c r="D1047572" s="2"/>
      <c r="E1047572" s="2"/>
    </row>
    <row r="1047573" s="1" customFormat="1" spans="1:5">
      <c r="A1047573" s="2"/>
      <c r="B1047573" s="2"/>
      <c r="C1047573" s="2"/>
      <c r="D1047573" s="2"/>
      <c r="E1047573" s="2"/>
    </row>
    <row r="1047574" s="1" customFormat="1" spans="1:5">
      <c r="A1047574" s="2"/>
      <c r="B1047574" s="2"/>
      <c r="C1047574" s="2"/>
      <c r="D1047574" s="2"/>
      <c r="E1047574" s="2"/>
    </row>
    <row r="1047575" s="1" customFormat="1" spans="1:5">
      <c r="A1047575" s="2"/>
      <c r="B1047575" s="2"/>
      <c r="C1047575" s="2"/>
      <c r="D1047575" s="2"/>
      <c r="E1047575" s="2"/>
    </row>
    <row r="1047576" s="1" customFormat="1" spans="1:5">
      <c r="A1047576" s="2"/>
      <c r="B1047576" s="2"/>
      <c r="C1047576" s="2"/>
      <c r="D1047576" s="2"/>
      <c r="E1047576" s="2"/>
    </row>
    <row r="1047577" s="1" customFormat="1" spans="1:5">
      <c r="A1047577" s="2"/>
      <c r="B1047577" s="2"/>
      <c r="C1047577" s="2"/>
      <c r="D1047577" s="2"/>
      <c r="E1047577" s="2"/>
    </row>
    <row r="1047578" s="1" customFormat="1" spans="1:5">
      <c r="A1047578" s="2"/>
      <c r="B1047578" s="2"/>
      <c r="C1047578" s="2"/>
      <c r="D1047578" s="2"/>
      <c r="E1047578" s="2"/>
    </row>
    <row r="1047579" s="1" customFormat="1" spans="1:5">
      <c r="A1047579" s="2"/>
      <c r="B1047579" s="2"/>
      <c r="C1047579" s="2"/>
      <c r="D1047579" s="2"/>
      <c r="E1047579" s="2"/>
    </row>
    <row r="1047580" s="1" customFormat="1" spans="1:5">
      <c r="A1047580" s="2"/>
      <c r="B1047580" s="2"/>
      <c r="C1047580" s="2"/>
      <c r="D1047580" s="2"/>
      <c r="E1047580" s="2"/>
    </row>
    <row r="1047581" s="1" customFormat="1" spans="1:5">
      <c r="A1047581" s="2"/>
      <c r="B1047581" s="2"/>
      <c r="C1047581" s="2"/>
      <c r="D1047581" s="2"/>
      <c r="E1047581" s="2"/>
    </row>
    <row r="1047582" s="1" customFormat="1" spans="1:5">
      <c r="A1047582" s="2"/>
      <c r="B1047582" s="2"/>
      <c r="C1047582" s="2"/>
      <c r="D1047582" s="2"/>
      <c r="E1047582" s="2"/>
    </row>
    <row r="1047583" s="1" customFormat="1" spans="1:5">
      <c r="A1047583" s="2"/>
      <c r="B1047583" s="2"/>
      <c r="C1047583" s="2"/>
      <c r="D1047583" s="2"/>
      <c r="E1047583" s="2"/>
    </row>
    <row r="1047584" s="1" customFormat="1" spans="1:5">
      <c r="A1047584" s="2"/>
      <c r="B1047584" s="2"/>
      <c r="C1047584" s="2"/>
      <c r="D1047584" s="2"/>
      <c r="E1047584" s="2"/>
    </row>
    <row r="1047585" s="1" customFormat="1" spans="1:5">
      <c r="A1047585" s="2"/>
      <c r="B1047585" s="2"/>
      <c r="C1047585" s="2"/>
      <c r="D1047585" s="2"/>
      <c r="E1047585" s="2"/>
    </row>
    <row r="1047586" s="1" customFormat="1" spans="1:5">
      <c r="A1047586" s="2"/>
      <c r="B1047586" s="2"/>
      <c r="C1047586" s="2"/>
      <c r="D1047586" s="2"/>
      <c r="E1047586" s="2"/>
    </row>
    <row r="1047587" s="1" customFormat="1" spans="1:5">
      <c r="A1047587" s="2"/>
      <c r="B1047587" s="2"/>
      <c r="C1047587" s="2"/>
      <c r="D1047587" s="2"/>
      <c r="E1047587" s="2"/>
    </row>
    <row r="1047588" s="1" customFormat="1" spans="1:5">
      <c r="A1047588" s="2"/>
      <c r="B1047588" s="2"/>
      <c r="C1047588" s="2"/>
      <c r="D1047588" s="2"/>
      <c r="E1047588" s="2"/>
    </row>
    <row r="1047589" s="1" customFormat="1" spans="1:5">
      <c r="A1047589" s="2"/>
      <c r="B1047589" s="2"/>
      <c r="C1047589" s="2"/>
      <c r="D1047589" s="2"/>
      <c r="E1047589" s="2"/>
    </row>
    <row r="1047590" s="1" customFormat="1" spans="1:5">
      <c r="A1047590" s="2"/>
      <c r="B1047590" s="2"/>
      <c r="C1047590" s="2"/>
      <c r="D1047590" s="2"/>
      <c r="E1047590" s="2"/>
    </row>
    <row r="1047591" s="1" customFormat="1" spans="1:5">
      <c r="A1047591" s="2"/>
      <c r="B1047591" s="2"/>
      <c r="C1047591" s="2"/>
      <c r="D1047591" s="2"/>
      <c r="E1047591" s="2"/>
    </row>
    <row r="1047592" s="1" customFormat="1" spans="1:5">
      <c r="A1047592" s="2"/>
      <c r="B1047592" s="2"/>
      <c r="C1047592" s="2"/>
      <c r="D1047592" s="2"/>
      <c r="E1047592" s="2"/>
    </row>
    <row r="1047593" s="1" customFormat="1" spans="1:5">
      <c r="A1047593" s="2"/>
      <c r="B1047593" s="2"/>
      <c r="C1047593" s="2"/>
      <c r="D1047593" s="2"/>
      <c r="E1047593" s="2"/>
    </row>
    <row r="1047594" s="1" customFormat="1" spans="1:5">
      <c r="A1047594" s="2"/>
      <c r="B1047594" s="2"/>
      <c r="C1047594" s="2"/>
      <c r="D1047594" s="2"/>
      <c r="E1047594" s="2"/>
    </row>
    <row r="1047595" s="1" customFormat="1" spans="1:5">
      <c r="A1047595" s="2"/>
      <c r="B1047595" s="2"/>
      <c r="C1047595" s="2"/>
      <c r="D1047595" s="2"/>
      <c r="E1047595" s="2"/>
    </row>
    <row r="1047596" s="1" customFormat="1" spans="1:5">
      <c r="A1047596" s="2"/>
      <c r="B1047596" s="2"/>
      <c r="C1047596" s="2"/>
      <c r="D1047596" s="2"/>
      <c r="E1047596" s="2"/>
    </row>
    <row r="1047597" s="1" customFormat="1" spans="1:5">
      <c r="A1047597" s="2"/>
      <c r="B1047597" s="2"/>
      <c r="C1047597" s="2"/>
      <c r="D1047597" s="2"/>
      <c r="E1047597" s="2"/>
    </row>
    <row r="1047598" s="1" customFormat="1" spans="1:5">
      <c r="A1047598" s="2"/>
      <c r="B1047598" s="2"/>
      <c r="C1047598" s="2"/>
      <c r="D1047598" s="2"/>
      <c r="E1047598" s="2"/>
    </row>
    <row r="1047599" s="1" customFormat="1" spans="1:5">
      <c r="A1047599" s="2"/>
      <c r="B1047599" s="2"/>
      <c r="C1047599" s="2"/>
      <c r="D1047599" s="2"/>
      <c r="E1047599" s="2"/>
    </row>
    <row r="1047600" s="1" customFormat="1" spans="1:5">
      <c r="A1047600" s="2"/>
      <c r="B1047600" s="2"/>
      <c r="C1047600" s="2"/>
      <c r="D1047600" s="2"/>
      <c r="E1047600" s="2"/>
    </row>
    <row r="1047601" s="1" customFormat="1" spans="1:5">
      <c r="A1047601" s="2"/>
      <c r="B1047601" s="2"/>
      <c r="C1047601" s="2"/>
      <c r="D1047601" s="2"/>
      <c r="E1047601" s="2"/>
    </row>
    <row r="1047602" s="1" customFormat="1" spans="1:5">
      <c r="A1047602" s="2"/>
      <c r="B1047602" s="2"/>
      <c r="C1047602" s="2"/>
      <c r="D1047602" s="2"/>
      <c r="E1047602" s="2"/>
    </row>
    <row r="1047603" s="1" customFormat="1" spans="1:5">
      <c r="A1047603" s="2"/>
      <c r="B1047603" s="2"/>
      <c r="C1047603" s="2"/>
      <c r="D1047603" s="2"/>
      <c r="E1047603" s="2"/>
    </row>
    <row r="1047604" s="1" customFormat="1" spans="1:5">
      <c r="A1047604" s="2"/>
      <c r="B1047604" s="2"/>
      <c r="C1047604" s="2"/>
      <c r="D1047604" s="2"/>
      <c r="E1047604" s="2"/>
    </row>
    <row r="1047605" s="1" customFormat="1" spans="1:5">
      <c r="A1047605" s="2"/>
      <c r="B1047605" s="2"/>
      <c r="C1047605" s="2"/>
      <c r="D1047605" s="2"/>
      <c r="E1047605" s="2"/>
    </row>
    <row r="1047606" s="1" customFormat="1" spans="1:5">
      <c r="A1047606" s="2"/>
      <c r="B1047606" s="2"/>
      <c r="C1047606" s="2"/>
      <c r="D1047606" s="2"/>
      <c r="E1047606" s="2"/>
    </row>
    <row r="1047607" s="1" customFormat="1" spans="1:5">
      <c r="A1047607" s="2"/>
      <c r="B1047607" s="2"/>
      <c r="C1047607" s="2"/>
      <c r="D1047607" s="2"/>
      <c r="E1047607" s="2"/>
    </row>
    <row r="1047608" s="1" customFormat="1" spans="1:5">
      <c r="A1047608" s="2"/>
      <c r="B1047608" s="2"/>
      <c r="C1047608" s="2"/>
      <c r="D1047608" s="2"/>
      <c r="E1047608" s="2"/>
    </row>
    <row r="1047609" s="1" customFormat="1" spans="1:5">
      <c r="A1047609" s="2"/>
      <c r="B1047609" s="2"/>
      <c r="C1047609" s="2"/>
      <c r="D1047609" s="2"/>
      <c r="E1047609" s="2"/>
    </row>
    <row r="1047610" s="1" customFormat="1" spans="1:5">
      <c r="A1047610" s="2"/>
      <c r="B1047610" s="2"/>
      <c r="C1047610" s="2"/>
      <c r="D1047610" s="2"/>
      <c r="E1047610" s="2"/>
    </row>
    <row r="1047611" s="1" customFormat="1" spans="1:5">
      <c r="A1047611" s="2"/>
      <c r="B1047611" s="2"/>
      <c r="C1047611" s="2"/>
      <c r="D1047611" s="2"/>
      <c r="E1047611" s="2"/>
    </row>
    <row r="1047612" s="1" customFormat="1" spans="1:5">
      <c r="A1047612" s="2"/>
      <c r="B1047612" s="2"/>
      <c r="C1047612" s="2"/>
      <c r="D1047612" s="2"/>
      <c r="E1047612" s="2"/>
    </row>
    <row r="1047613" s="1" customFormat="1" spans="1:5">
      <c r="A1047613" s="2"/>
      <c r="B1047613" s="2"/>
      <c r="C1047613" s="2"/>
      <c r="D1047613" s="2"/>
      <c r="E1047613" s="2"/>
    </row>
    <row r="1047614" s="1" customFormat="1" spans="1:5">
      <c r="A1047614" s="2"/>
      <c r="B1047614" s="2"/>
      <c r="C1047614" s="2"/>
      <c r="D1047614" s="2"/>
      <c r="E1047614" s="2"/>
    </row>
    <row r="1047615" s="1" customFormat="1" spans="1:5">
      <c r="A1047615" s="2"/>
      <c r="B1047615" s="2"/>
      <c r="C1047615" s="2"/>
      <c r="D1047615" s="2"/>
      <c r="E1047615" s="2"/>
    </row>
    <row r="1047616" s="1" customFormat="1" spans="1:5">
      <c r="A1047616" s="2"/>
      <c r="B1047616" s="2"/>
      <c r="C1047616" s="2"/>
      <c r="D1047616" s="2"/>
      <c r="E1047616" s="2"/>
    </row>
    <row r="1047617" s="1" customFormat="1" spans="1:5">
      <c r="A1047617" s="2"/>
      <c r="B1047617" s="2"/>
      <c r="C1047617" s="2"/>
      <c r="D1047617" s="2"/>
      <c r="E1047617" s="2"/>
    </row>
    <row r="1047618" s="1" customFormat="1" spans="1:5">
      <c r="A1047618" s="2"/>
      <c r="B1047618" s="2"/>
      <c r="C1047618" s="2"/>
      <c r="D1047618" s="2"/>
      <c r="E1047618" s="2"/>
    </row>
    <row r="1047619" s="1" customFormat="1" spans="1:5">
      <c r="A1047619" s="2"/>
      <c r="B1047619" s="2"/>
      <c r="C1047619" s="2"/>
      <c r="D1047619" s="2"/>
      <c r="E1047619" s="2"/>
    </row>
    <row r="1047620" s="1" customFormat="1" spans="1:5">
      <c r="A1047620" s="2"/>
      <c r="B1047620" s="2"/>
      <c r="C1047620" s="2"/>
      <c r="D1047620" s="2"/>
      <c r="E1047620" s="2"/>
    </row>
    <row r="1047621" s="1" customFormat="1" spans="1:5">
      <c r="A1047621" s="2"/>
      <c r="B1047621" s="2"/>
      <c r="C1047621" s="2"/>
      <c r="D1047621" s="2"/>
      <c r="E1047621" s="2"/>
    </row>
    <row r="1047622" s="1" customFormat="1" spans="1:5">
      <c r="A1047622" s="2"/>
      <c r="B1047622" s="2"/>
      <c r="C1047622" s="2"/>
      <c r="D1047622" s="2"/>
      <c r="E1047622" s="2"/>
    </row>
    <row r="1047623" s="1" customFormat="1" spans="1:5">
      <c r="A1047623" s="2"/>
      <c r="B1047623" s="2"/>
      <c r="C1047623" s="2"/>
      <c r="D1047623" s="2"/>
      <c r="E1047623" s="2"/>
    </row>
    <row r="1047624" s="1" customFormat="1" spans="1:5">
      <c r="A1047624" s="2"/>
      <c r="B1047624" s="2"/>
      <c r="C1047624" s="2"/>
      <c r="D1047624" s="2"/>
      <c r="E1047624" s="2"/>
    </row>
    <row r="1047625" s="1" customFormat="1" spans="1:5">
      <c r="A1047625" s="2"/>
      <c r="B1047625" s="2"/>
      <c r="C1047625" s="2"/>
      <c r="D1047625" s="2"/>
      <c r="E1047625" s="2"/>
    </row>
    <row r="1047626" s="1" customFormat="1" spans="1:5">
      <c r="A1047626" s="2"/>
      <c r="B1047626" s="2"/>
      <c r="C1047626" s="2"/>
      <c r="D1047626" s="2"/>
      <c r="E1047626" s="2"/>
    </row>
    <row r="1047627" s="1" customFormat="1" spans="1:5">
      <c r="A1047627" s="2"/>
      <c r="B1047627" s="2"/>
      <c r="C1047627" s="2"/>
      <c r="D1047627" s="2"/>
      <c r="E1047627" s="2"/>
    </row>
    <row r="1047628" s="1" customFormat="1" spans="1:5">
      <c r="A1047628" s="2"/>
      <c r="B1047628" s="2"/>
      <c r="C1047628" s="2"/>
      <c r="D1047628" s="2"/>
      <c r="E1047628" s="2"/>
    </row>
    <row r="1047629" s="1" customFormat="1" spans="1:5">
      <c r="A1047629" s="2"/>
      <c r="B1047629" s="2"/>
      <c r="C1047629" s="2"/>
      <c r="D1047629" s="2"/>
      <c r="E1047629" s="2"/>
    </row>
    <row r="1047630" s="1" customFormat="1" spans="1:5">
      <c r="A1047630" s="2"/>
      <c r="B1047630" s="2"/>
      <c r="C1047630" s="2"/>
      <c r="D1047630" s="2"/>
      <c r="E1047630" s="2"/>
    </row>
    <row r="1047631" s="1" customFormat="1" spans="1:5">
      <c r="A1047631" s="2"/>
      <c r="B1047631" s="2"/>
      <c r="C1047631" s="2"/>
      <c r="D1047631" s="2"/>
      <c r="E1047631" s="2"/>
    </row>
    <row r="1047632" s="1" customFormat="1" spans="1:5">
      <c r="A1047632" s="2"/>
      <c r="B1047632" s="2"/>
      <c r="C1047632" s="2"/>
      <c r="D1047632" s="2"/>
      <c r="E1047632" s="2"/>
    </row>
    <row r="1047633" s="1" customFormat="1" spans="1:5">
      <c r="A1047633" s="2"/>
      <c r="B1047633" s="2"/>
      <c r="C1047633" s="2"/>
      <c r="D1047633" s="2"/>
      <c r="E1047633" s="2"/>
    </row>
    <row r="1047634" s="1" customFormat="1" spans="1:5">
      <c r="A1047634" s="2"/>
      <c r="B1047634" s="2"/>
      <c r="C1047634" s="2"/>
      <c r="D1047634" s="2"/>
      <c r="E1047634" s="2"/>
    </row>
    <row r="1047635" s="1" customFormat="1" spans="1:5">
      <c r="A1047635" s="2"/>
      <c r="B1047635" s="2"/>
      <c r="C1047635" s="2"/>
      <c r="D1047635" s="2"/>
      <c r="E1047635" s="2"/>
    </row>
    <row r="1047636" s="1" customFormat="1" spans="1:5">
      <c r="A1047636" s="2"/>
      <c r="B1047636" s="2"/>
      <c r="C1047636" s="2"/>
      <c r="D1047636" s="2"/>
      <c r="E1047636" s="2"/>
    </row>
    <row r="1047637" s="1" customFormat="1" spans="1:5">
      <c r="A1047637" s="2"/>
      <c r="B1047637" s="2"/>
      <c r="C1047637" s="2"/>
      <c r="D1047637" s="2"/>
      <c r="E1047637" s="2"/>
    </row>
    <row r="1047638" s="1" customFormat="1" spans="1:5">
      <c r="A1047638" s="2"/>
      <c r="B1047638" s="2"/>
      <c r="C1047638" s="2"/>
      <c r="D1047638" s="2"/>
      <c r="E1047638" s="2"/>
    </row>
    <row r="1047639" s="1" customFormat="1" spans="1:5">
      <c r="A1047639" s="2"/>
      <c r="B1047639" s="2"/>
      <c r="C1047639" s="2"/>
      <c r="D1047639" s="2"/>
      <c r="E1047639" s="2"/>
    </row>
    <row r="1047640" s="1" customFormat="1" spans="1:5">
      <c r="A1047640" s="2"/>
      <c r="B1047640" s="2"/>
      <c r="C1047640" s="2"/>
      <c r="D1047640" s="2"/>
      <c r="E1047640" s="2"/>
    </row>
    <row r="1047641" s="1" customFormat="1" spans="1:5">
      <c r="A1047641" s="2"/>
      <c r="B1047641" s="2"/>
      <c r="C1047641" s="2"/>
      <c r="D1047641" s="2"/>
      <c r="E1047641" s="2"/>
    </row>
    <row r="1047642" s="1" customFormat="1" spans="1:5">
      <c r="A1047642" s="2"/>
      <c r="B1047642" s="2"/>
      <c r="C1047642" s="2"/>
      <c r="D1047642" s="2"/>
      <c r="E1047642" s="2"/>
    </row>
    <row r="1047643" s="1" customFormat="1" spans="1:5">
      <c r="A1047643" s="2"/>
      <c r="B1047643" s="2"/>
      <c r="C1047643" s="2"/>
      <c r="D1047643" s="2"/>
      <c r="E1047643" s="2"/>
    </row>
    <row r="1047644" s="1" customFormat="1" spans="1:5">
      <c r="A1047644" s="2"/>
      <c r="B1047644" s="2"/>
      <c r="C1047644" s="2"/>
      <c r="D1047644" s="2"/>
      <c r="E1047644" s="2"/>
    </row>
    <row r="1047645" s="1" customFormat="1" spans="1:5">
      <c r="A1047645" s="2"/>
      <c r="B1047645" s="2"/>
      <c r="C1047645" s="2"/>
      <c r="D1047645" s="2"/>
      <c r="E1047645" s="2"/>
    </row>
    <row r="1047646" s="1" customFormat="1" spans="1:5">
      <c r="A1047646" s="2"/>
      <c r="B1047646" s="2"/>
      <c r="C1047646" s="2"/>
      <c r="D1047646" s="2"/>
      <c r="E1047646" s="2"/>
    </row>
    <row r="1047647" s="1" customFormat="1" spans="1:5">
      <c r="A1047647" s="2"/>
      <c r="B1047647" s="2"/>
      <c r="C1047647" s="2"/>
      <c r="D1047647" s="2"/>
      <c r="E1047647" s="2"/>
    </row>
    <row r="1047648" s="1" customFormat="1" spans="1:5">
      <c r="A1047648" s="2"/>
      <c r="B1047648" s="2"/>
      <c r="C1047648" s="2"/>
      <c r="D1047648" s="2"/>
      <c r="E1047648" s="2"/>
    </row>
    <row r="1047649" s="1" customFormat="1" spans="1:5">
      <c r="A1047649" s="2"/>
      <c r="B1047649" s="2"/>
      <c r="C1047649" s="2"/>
      <c r="D1047649" s="2"/>
      <c r="E1047649" s="2"/>
    </row>
    <row r="1047650" s="1" customFormat="1" spans="1:5">
      <c r="A1047650" s="2"/>
      <c r="B1047650" s="2"/>
      <c r="C1047650" s="2"/>
      <c r="D1047650" s="2"/>
      <c r="E1047650" s="2"/>
    </row>
    <row r="1047651" s="1" customFormat="1" spans="1:5">
      <c r="A1047651" s="2"/>
      <c r="B1047651" s="2"/>
      <c r="C1047651" s="2"/>
      <c r="D1047651" s="2"/>
      <c r="E1047651" s="2"/>
    </row>
    <row r="1047652" s="1" customFormat="1" spans="1:5">
      <c r="A1047652" s="2"/>
      <c r="B1047652" s="2"/>
      <c r="C1047652" s="2"/>
      <c r="D1047652" s="2"/>
      <c r="E1047652" s="2"/>
    </row>
    <row r="1047653" s="1" customFormat="1" spans="1:5">
      <c r="A1047653" s="2"/>
      <c r="B1047653" s="2"/>
      <c r="C1047653" s="2"/>
      <c r="D1047653" s="2"/>
      <c r="E1047653" s="2"/>
    </row>
    <row r="1047654" s="1" customFormat="1" spans="1:5">
      <c r="A1047654" s="2"/>
      <c r="B1047654" s="2"/>
      <c r="C1047654" s="2"/>
      <c r="D1047654" s="2"/>
      <c r="E1047654" s="2"/>
    </row>
    <row r="1047655" s="1" customFormat="1" spans="1:5">
      <c r="A1047655" s="2"/>
      <c r="B1047655" s="2"/>
      <c r="C1047655" s="2"/>
      <c r="D1047655" s="2"/>
      <c r="E1047655" s="2"/>
    </row>
    <row r="1047656" s="1" customFormat="1" spans="1:5">
      <c r="A1047656" s="2"/>
      <c r="B1047656" s="2"/>
      <c r="C1047656" s="2"/>
      <c r="D1047656" s="2"/>
      <c r="E1047656" s="2"/>
    </row>
    <row r="1047657" s="1" customFormat="1" spans="1:5">
      <c r="A1047657" s="2"/>
      <c r="B1047657" s="2"/>
      <c r="C1047657" s="2"/>
      <c r="D1047657" s="2"/>
      <c r="E1047657" s="2"/>
    </row>
    <row r="1047658" s="1" customFormat="1" spans="1:5">
      <c r="A1047658" s="2"/>
      <c r="B1047658" s="2"/>
      <c r="C1047658" s="2"/>
      <c r="D1047658" s="2"/>
      <c r="E1047658" s="2"/>
    </row>
    <row r="1047659" s="1" customFormat="1" spans="1:5">
      <c r="A1047659" s="2"/>
      <c r="B1047659" s="2"/>
      <c r="C1047659" s="2"/>
      <c r="D1047659" s="2"/>
      <c r="E1047659" s="2"/>
    </row>
    <row r="1047660" s="1" customFormat="1" spans="1:5">
      <c r="A1047660" s="2"/>
      <c r="B1047660" s="2"/>
      <c r="C1047660" s="2"/>
      <c r="D1047660" s="2"/>
      <c r="E1047660" s="2"/>
    </row>
    <row r="1047661" s="1" customFormat="1" spans="1:5">
      <c r="A1047661" s="2"/>
      <c r="B1047661" s="2"/>
      <c r="C1047661" s="2"/>
      <c r="D1047661" s="2"/>
      <c r="E1047661" s="2"/>
    </row>
    <row r="1047662" s="1" customFormat="1" spans="1:5">
      <c r="A1047662" s="2"/>
      <c r="B1047662" s="2"/>
      <c r="C1047662" s="2"/>
      <c r="D1047662" s="2"/>
      <c r="E1047662" s="2"/>
    </row>
    <row r="1047663" s="1" customFormat="1" spans="1:5">
      <c r="A1047663" s="2"/>
      <c r="B1047663" s="2"/>
      <c r="C1047663" s="2"/>
      <c r="D1047663" s="2"/>
      <c r="E1047663" s="2"/>
    </row>
    <row r="1047664" s="1" customFormat="1" spans="1:5">
      <c r="A1047664" s="2"/>
      <c r="B1047664" s="2"/>
      <c r="C1047664" s="2"/>
      <c r="D1047664" s="2"/>
      <c r="E1047664" s="2"/>
    </row>
    <row r="1047665" s="1" customFormat="1" spans="1:5">
      <c r="A1047665" s="2"/>
      <c r="B1047665" s="2"/>
      <c r="C1047665" s="2"/>
      <c r="D1047665" s="2"/>
      <c r="E1047665" s="2"/>
    </row>
    <row r="1047666" s="1" customFormat="1" spans="1:5">
      <c r="A1047666" s="2"/>
      <c r="B1047666" s="2"/>
      <c r="C1047666" s="2"/>
      <c r="D1047666" s="2"/>
      <c r="E1047666" s="2"/>
    </row>
    <row r="1047667" s="1" customFormat="1" spans="1:5">
      <c r="A1047667" s="2"/>
      <c r="B1047667" s="2"/>
      <c r="C1047667" s="2"/>
      <c r="D1047667" s="2"/>
      <c r="E1047667" s="2"/>
    </row>
    <row r="1047668" s="1" customFormat="1" spans="1:5">
      <c r="A1047668" s="2"/>
      <c r="B1047668" s="2"/>
      <c r="C1047668" s="2"/>
      <c r="D1047668" s="2"/>
      <c r="E1047668" s="2"/>
    </row>
    <row r="1047669" s="1" customFormat="1" spans="1:5">
      <c r="A1047669" s="2"/>
      <c r="B1047669" s="2"/>
      <c r="C1047669" s="2"/>
      <c r="D1047669" s="2"/>
      <c r="E1047669" s="2"/>
    </row>
    <row r="1047670" s="1" customFormat="1" spans="1:5">
      <c r="A1047670" s="2"/>
      <c r="B1047670" s="2"/>
      <c r="C1047670" s="2"/>
      <c r="D1047670" s="2"/>
      <c r="E1047670" s="2"/>
    </row>
    <row r="1047671" s="1" customFormat="1" spans="1:5">
      <c r="A1047671" s="2"/>
      <c r="B1047671" s="2"/>
      <c r="C1047671" s="2"/>
      <c r="D1047671" s="2"/>
      <c r="E1047671" s="2"/>
    </row>
    <row r="1047672" s="1" customFormat="1" spans="1:5">
      <c r="A1047672" s="2"/>
      <c r="B1047672" s="2"/>
      <c r="C1047672" s="2"/>
      <c r="D1047672" s="2"/>
      <c r="E1047672" s="2"/>
    </row>
    <row r="1047673" s="1" customFormat="1" spans="1:5">
      <c r="A1047673" s="2"/>
      <c r="B1047673" s="2"/>
      <c r="C1047673" s="2"/>
      <c r="D1047673" s="2"/>
      <c r="E1047673" s="2"/>
    </row>
    <row r="1047674" s="1" customFormat="1" spans="1:5">
      <c r="A1047674" s="2"/>
      <c r="B1047674" s="2"/>
      <c r="C1047674" s="2"/>
      <c r="D1047674" s="2"/>
      <c r="E1047674" s="2"/>
    </row>
    <row r="1047675" s="1" customFormat="1" spans="1:5">
      <c r="A1047675" s="2"/>
      <c r="B1047675" s="2"/>
      <c r="C1047675" s="2"/>
      <c r="D1047675" s="2"/>
      <c r="E1047675" s="2"/>
    </row>
    <row r="1047676" s="1" customFormat="1" spans="1:5">
      <c r="A1047676" s="2"/>
      <c r="B1047676" s="2"/>
      <c r="C1047676" s="2"/>
      <c r="D1047676" s="2"/>
      <c r="E1047676" s="2"/>
    </row>
    <row r="1047677" s="1" customFormat="1" spans="1:5">
      <c r="A1047677" s="2"/>
      <c r="B1047677" s="2"/>
      <c r="C1047677" s="2"/>
      <c r="D1047677" s="2"/>
      <c r="E1047677" s="2"/>
    </row>
    <row r="1047678" s="1" customFormat="1" spans="1:5">
      <c r="A1047678" s="2"/>
      <c r="B1047678" s="2"/>
      <c r="C1047678" s="2"/>
      <c r="D1047678" s="2"/>
      <c r="E1047678" s="2"/>
    </row>
    <row r="1047679" s="1" customFormat="1" spans="1:5">
      <c r="A1047679" s="2"/>
      <c r="B1047679" s="2"/>
      <c r="C1047679" s="2"/>
      <c r="D1047679" s="2"/>
      <c r="E1047679" s="2"/>
    </row>
    <row r="1047680" s="1" customFormat="1" spans="1:5">
      <c r="A1047680" s="2"/>
      <c r="B1047680" s="2"/>
      <c r="C1047680" s="2"/>
      <c r="D1047680" s="2"/>
      <c r="E1047680" s="2"/>
    </row>
    <row r="1047681" s="1" customFormat="1" spans="1:5">
      <c r="A1047681" s="2"/>
      <c r="B1047681" s="2"/>
      <c r="C1047681" s="2"/>
      <c r="D1047681" s="2"/>
      <c r="E1047681" s="2"/>
    </row>
    <row r="1047682" s="1" customFormat="1" spans="1:5">
      <c r="A1047682" s="2"/>
      <c r="B1047682" s="2"/>
      <c r="C1047682" s="2"/>
      <c r="D1047682" s="2"/>
      <c r="E1047682" s="2"/>
    </row>
    <row r="1047683" s="1" customFormat="1" spans="1:5">
      <c r="A1047683" s="2"/>
      <c r="B1047683" s="2"/>
      <c r="C1047683" s="2"/>
      <c r="D1047683" s="2"/>
      <c r="E1047683" s="2"/>
    </row>
    <row r="1047684" s="1" customFormat="1" spans="1:5">
      <c r="A1047684" s="2"/>
      <c r="B1047684" s="2"/>
      <c r="C1047684" s="2"/>
      <c r="D1047684" s="2"/>
      <c r="E1047684" s="2"/>
    </row>
    <row r="1047685" s="1" customFormat="1" spans="1:5">
      <c r="A1047685" s="2"/>
      <c r="B1047685" s="2"/>
      <c r="C1047685" s="2"/>
      <c r="D1047685" s="2"/>
      <c r="E1047685" s="2"/>
    </row>
    <row r="1047686" s="1" customFormat="1" spans="1:5">
      <c r="A1047686" s="2"/>
      <c r="B1047686" s="2"/>
      <c r="C1047686" s="2"/>
      <c r="D1047686" s="2"/>
      <c r="E1047686" s="2"/>
    </row>
    <row r="1047687" s="1" customFormat="1" spans="1:5">
      <c r="A1047687" s="2"/>
      <c r="B1047687" s="2"/>
      <c r="C1047687" s="2"/>
      <c r="D1047687" s="2"/>
      <c r="E1047687" s="2"/>
    </row>
    <row r="1047688" s="1" customFormat="1" spans="1:5">
      <c r="A1047688" s="2"/>
      <c r="B1047688" s="2"/>
      <c r="C1047688" s="2"/>
      <c r="D1047688" s="2"/>
      <c r="E1047688" s="2"/>
    </row>
    <row r="1047689" s="1" customFormat="1" spans="1:5">
      <c r="A1047689" s="2"/>
      <c r="B1047689" s="2"/>
      <c r="C1047689" s="2"/>
      <c r="D1047689" s="2"/>
      <c r="E1047689" s="2"/>
    </row>
    <row r="1047690" s="1" customFormat="1" spans="1:5">
      <c r="A1047690" s="2"/>
      <c r="B1047690" s="2"/>
      <c r="C1047690" s="2"/>
      <c r="D1047690" s="2"/>
      <c r="E1047690" s="2"/>
    </row>
    <row r="1047691" s="1" customFormat="1" spans="1:5">
      <c r="A1047691" s="2"/>
      <c r="B1047691" s="2"/>
      <c r="C1047691" s="2"/>
      <c r="D1047691" s="2"/>
      <c r="E1047691" s="2"/>
    </row>
    <row r="1047692" s="1" customFormat="1" spans="1:5">
      <c r="A1047692" s="2"/>
      <c r="B1047692" s="2"/>
      <c r="C1047692" s="2"/>
      <c r="D1047692" s="2"/>
      <c r="E1047692" s="2"/>
    </row>
    <row r="1047693" s="1" customFormat="1" spans="1:5">
      <c r="A1047693" s="2"/>
      <c r="B1047693" s="2"/>
      <c r="C1047693" s="2"/>
      <c r="D1047693" s="2"/>
      <c r="E1047693" s="2"/>
    </row>
    <row r="1047694" s="1" customFormat="1" spans="1:5">
      <c r="A1047694" s="2"/>
      <c r="B1047694" s="2"/>
      <c r="C1047694" s="2"/>
      <c r="D1047694" s="2"/>
      <c r="E1047694" s="2"/>
    </row>
    <row r="1047695" s="1" customFormat="1" spans="1:5">
      <c r="A1047695" s="2"/>
      <c r="B1047695" s="2"/>
      <c r="C1047695" s="2"/>
      <c r="D1047695" s="2"/>
      <c r="E1047695" s="2"/>
    </row>
    <row r="1047696" s="1" customFormat="1" spans="1:5">
      <c r="A1047696" s="2"/>
      <c r="B1047696" s="2"/>
      <c r="C1047696" s="2"/>
      <c r="D1047696" s="2"/>
      <c r="E1047696" s="2"/>
    </row>
    <row r="1047697" s="1" customFormat="1" spans="1:5">
      <c r="A1047697" s="2"/>
      <c r="B1047697" s="2"/>
      <c r="C1047697" s="2"/>
      <c r="D1047697" s="2"/>
      <c r="E1047697" s="2"/>
    </row>
    <row r="1047698" s="1" customFormat="1" spans="1:5">
      <c r="A1047698" s="2"/>
      <c r="B1047698" s="2"/>
      <c r="C1047698" s="2"/>
      <c r="D1047698" s="2"/>
      <c r="E1047698" s="2"/>
    </row>
    <row r="1047699" s="1" customFormat="1" spans="1:5">
      <c r="A1047699" s="2"/>
      <c r="B1047699" s="2"/>
      <c r="C1047699" s="2"/>
      <c r="D1047699" s="2"/>
      <c r="E1047699" s="2"/>
    </row>
    <row r="1047700" s="1" customFormat="1" spans="1:5">
      <c r="A1047700" s="2"/>
      <c r="B1047700" s="2"/>
      <c r="C1047700" s="2"/>
      <c r="D1047700" s="2"/>
      <c r="E1047700" s="2"/>
    </row>
    <row r="1047701" s="1" customFormat="1" spans="1:5">
      <c r="A1047701" s="2"/>
      <c r="B1047701" s="2"/>
      <c r="C1047701" s="2"/>
      <c r="D1047701" s="2"/>
      <c r="E1047701" s="2"/>
    </row>
    <row r="1047702" s="1" customFormat="1" spans="1:5">
      <c r="A1047702" s="2"/>
      <c r="B1047702" s="2"/>
      <c r="C1047702" s="2"/>
      <c r="D1047702" s="2"/>
      <c r="E1047702" s="2"/>
    </row>
    <row r="1047703" s="1" customFormat="1" spans="1:5">
      <c r="A1047703" s="2"/>
      <c r="B1047703" s="2"/>
      <c r="C1047703" s="2"/>
      <c r="D1047703" s="2"/>
      <c r="E1047703" s="2"/>
    </row>
    <row r="1047704" s="1" customFormat="1" spans="1:5">
      <c r="A1047704" s="2"/>
      <c r="B1047704" s="2"/>
      <c r="C1047704" s="2"/>
      <c r="D1047704" s="2"/>
      <c r="E1047704" s="2"/>
    </row>
    <row r="1047705" s="1" customFormat="1" spans="1:5">
      <c r="A1047705" s="2"/>
      <c r="B1047705" s="2"/>
      <c r="C1047705" s="2"/>
      <c r="D1047705" s="2"/>
      <c r="E1047705" s="2"/>
    </row>
    <row r="1047706" s="1" customFormat="1" spans="1:5">
      <c r="A1047706" s="2"/>
      <c r="B1047706" s="2"/>
      <c r="C1047706" s="2"/>
      <c r="D1047706" s="2"/>
      <c r="E1047706" s="2"/>
    </row>
    <row r="1047707" s="1" customFormat="1" spans="1:5">
      <c r="A1047707" s="2"/>
      <c r="B1047707" s="2"/>
      <c r="C1047707" s="2"/>
      <c r="D1047707" s="2"/>
      <c r="E1047707" s="2"/>
    </row>
    <row r="1047708" s="1" customFormat="1" spans="1:5">
      <c r="A1047708" s="2"/>
      <c r="B1047708" s="2"/>
      <c r="C1047708" s="2"/>
      <c r="D1047708" s="2"/>
      <c r="E1047708" s="2"/>
    </row>
    <row r="1047709" s="1" customFormat="1" spans="1:5">
      <c r="A1047709" s="2"/>
      <c r="B1047709" s="2"/>
      <c r="C1047709" s="2"/>
      <c r="D1047709" s="2"/>
      <c r="E1047709" s="2"/>
    </row>
    <row r="1047710" s="1" customFormat="1" spans="1:5">
      <c r="A1047710" s="2"/>
      <c r="B1047710" s="2"/>
      <c r="C1047710" s="2"/>
      <c r="D1047710" s="2"/>
      <c r="E1047710" s="2"/>
    </row>
    <row r="1047711" s="1" customFormat="1" spans="1:5">
      <c r="A1047711" s="2"/>
      <c r="B1047711" s="2"/>
      <c r="C1047711" s="2"/>
      <c r="D1047711" s="2"/>
      <c r="E1047711" s="2"/>
    </row>
    <row r="1047712" s="1" customFormat="1" spans="1:5">
      <c r="A1047712" s="2"/>
      <c r="B1047712" s="2"/>
      <c r="C1047712" s="2"/>
      <c r="D1047712" s="2"/>
      <c r="E1047712" s="2"/>
    </row>
    <row r="1047713" s="1" customFormat="1" spans="1:5">
      <c r="A1047713" s="2"/>
      <c r="B1047713" s="2"/>
      <c r="C1047713" s="2"/>
      <c r="D1047713" s="2"/>
      <c r="E1047713" s="2"/>
    </row>
    <row r="1047714" s="1" customFormat="1" spans="1:5">
      <c r="A1047714" s="2"/>
      <c r="B1047714" s="2"/>
      <c r="C1047714" s="2"/>
      <c r="D1047714" s="2"/>
      <c r="E1047714" s="2"/>
    </row>
    <row r="1047715" s="1" customFormat="1" spans="1:5">
      <c r="A1047715" s="2"/>
      <c r="B1047715" s="2"/>
      <c r="C1047715" s="2"/>
      <c r="D1047715" s="2"/>
      <c r="E1047715" s="2"/>
    </row>
    <row r="1047716" s="1" customFormat="1" spans="1:5">
      <c r="A1047716" s="2"/>
      <c r="B1047716" s="2"/>
      <c r="C1047716" s="2"/>
      <c r="D1047716" s="2"/>
      <c r="E1047716" s="2"/>
    </row>
    <row r="1047717" s="1" customFormat="1" spans="1:5">
      <c r="A1047717" s="2"/>
      <c r="B1047717" s="2"/>
      <c r="C1047717" s="2"/>
      <c r="D1047717" s="2"/>
      <c r="E1047717" s="2"/>
    </row>
    <row r="1047718" s="1" customFormat="1" spans="1:5">
      <c r="A1047718" s="2"/>
      <c r="B1047718" s="2"/>
      <c r="C1047718" s="2"/>
      <c r="D1047718" s="2"/>
      <c r="E1047718" s="2"/>
    </row>
    <row r="1047719" s="1" customFormat="1" spans="1:5">
      <c r="A1047719" s="2"/>
      <c r="B1047719" s="2"/>
      <c r="C1047719" s="2"/>
      <c r="D1047719" s="2"/>
      <c r="E1047719" s="2"/>
    </row>
    <row r="1047720" s="1" customFormat="1" spans="1:5">
      <c r="A1047720" s="2"/>
      <c r="B1047720" s="2"/>
      <c r="C1047720" s="2"/>
      <c r="D1047720" s="2"/>
      <c r="E1047720" s="2"/>
    </row>
    <row r="1047721" s="1" customFormat="1" spans="1:5">
      <c r="A1047721" s="2"/>
      <c r="B1047721" s="2"/>
      <c r="C1047721" s="2"/>
      <c r="D1047721" s="2"/>
      <c r="E1047721" s="2"/>
    </row>
    <row r="1047722" s="1" customFormat="1" spans="1:5">
      <c r="A1047722" s="2"/>
      <c r="B1047722" s="2"/>
      <c r="C1047722" s="2"/>
      <c r="D1047722" s="2"/>
      <c r="E1047722" s="2"/>
    </row>
    <row r="1047723" s="1" customFormat="1" spans="1:5">
      <c r="A1047723" s="2"/>
      <c r="B1047723" s="2"/>
      <c r="C1047723" s="2"/>
      <c r="D1047723" s="2"/>
      <c r="E1047723" s="2"/>
    </row>
    <row r="1047724" s="1" customFormat="1" spans="1:5">
      <c r="A1047724" s="2"/>
      <c r="B1047724" s="2"/>
      <c r="C1047724" s="2"/>
      <c r="D1047724" s="2"/>
      <c r="E1047724" s="2"/>
    </row>
    <row r="1047725" s="1" customFormat="1" spans="1:5">
      <c r="A1047725" s="2"/>
      <c r="B1047725" s="2"/>
      <c r="C1047725" s="2"/>
      <c r="D1047725" s="2"/>
      <c r="E1047725" s="2"/>
    </row>
    <row r="1047726" s="1" customFormat="1" spans="1:5">
      <c r="A1047726" s="2"/>
      <c r="B1047726" s="2"/>
      <c r="C1047726" s="2"/>
      <c r="D1047726" s="2"/>
      <c r="E1047726" s="2"/>
    </row>
    <row r="1047727" s="1" customFormat="1" spans="1:5">
      <c r="A1047727" s="2"/>
      <c r="B1047727" s="2"/>
      <c r="C1047727" s="2"/>
      <c r="D1047727" s="2"/>
      <c r="E1047727" s="2"/>
    </row>
    <row r="1047728" s="1" customFormat="1" spans="1:5">
      <c r="A1047728" s="2"/>
      <c r="B1047728" s="2"/>
      <c r="C1047728" s="2"/>
      <c r="D1047728" s="2"/>
      <c r="E1047728" s="2"/>
    </row>
    <row r="1047729" s="1" customFormat="1" spans="1:5">
      <c r="A1047729" s="2"/>
      <c r="B1047729" s="2"/>
      <c r="C1047729" s="2"/>
      <c r="D1047729" s="2"/>
      <c r="E1047729" s="2"/>
    </row>
    <row r="1047730" s="1" customFormat="1" spans="1:5">
      <c r="A1047730" s="2"/>
      <c r="B1047730" s="2"/>
      <c r="C1047730" s="2"/>
      <c r="D1047730" s="2"/>
      <c r="E1047730" s="2"/>
    </row>
    <row r="1047731" s="1" customFormat="1" spans="1:5">
      <c r="A1047731" s="2"/>
      <c r="B1047731" s="2"/>
      <c r="C1047731" s="2"/>
      <c r="D1047731" s="2"/>
      <c r="E1047731" s="2"/>
    </row>
    <row r="1047732" s="1" customFormat="1" spans="1:5">
      <c r="A1047732" s="2"/>
      <c r="B1047732" s="2"/>
      <c r="C1047732" s="2"/>
      <c r="D1047732" s="2"/>
      <c r="E1047732" s="2"/>
    </row>
    <row r="1047733" s="1" customFormat="1" spans="1:5">
      <c r="A1047733" s="2"/>
      <c r="B1047733" s="2"/>
      <c r="C1047733" s="2"/>
      <c r="D1047733" s="2"/>
      <c r="E1047733" s="2"/>
    </row>
    <row r="1047734" s="1" customFormat="1" spans="1:5">
      <c r="A1047734" s="2"/>
      <c r="B1047734" s="2"/>
      <c r="C1047734" s="2"/>
      <c r="D1047734" s="2"/>
      <c r="E1047734" s="2"/>
    </row>
    <row r="1047735" s="1" customFormat="1" spans="1:5">
      <c r="A1047735" s="2"/>
      <c r="B1047735" s="2"/>
      <c r="C1047735" s="2"/>
      <c r="D1047735" s="2"/>
      <c r="E1047735" s="2"/>
    </row>
    <row r="1047736" s="1" customFormat="1" spans="1:5">
      <c r="A1047736" s="2"/>
      <c r="B1047736" s="2"/>
      <c r="C1047736" s="2"/>
      <c r="D1047736" s="2"/>
      <c r="E1047736" s="2"/>
    </row>
    <row r="1047737" s="1" customFormat="1" spans="1:5">
      <c r="A1047737" s="2"/>
      <c r="B1047737" s="2"/>
      <c r="C1047737" s="2"/>
      <c r="D1047737" s="2"/>
      <c r="E1047737" s="2"/>
    </row>
    <row r="1047738" s="1" customFormat="1" spans="1:5">
      <c r="A1047738" s="2"/>
      <c r="B1047738" s="2"/>
      <c r="C1047738" s="2"/>
      <c r="D1047738" s="2"/>
      <c r="E1047738" s="2"/>
    </row>
    <row r="1047739" s="1" customFormat="1" spans="1:5">
      <c r="A1047739" s="2"/>
      <c r="B1047739" s="2"/>
      <c r="C1047739" s="2"/>
      <c r="D1047739" s="2"/>
      <c r="E1047739" s="2"/>
    </row>
    <row r="1047740" s="1" customFormat="1" spans="1:5">
      <c r="A1047740" s="2"/>
      <c r="B1047740" s="2"/>
      <c r="C1047740" s="2"/>
      <c r="D1047740" s="2"/>
      <c r="E1047740" s="2"/>
    </row>
    <row r="1047741" s="1" customFormat="1" spans="1:5">
      <c r="A1047741" s="2"/>
      <c r="B1047741" s="2"/>
      <c r="C1047741" s="2"/>
      <c r="D1047741" s="2"/>
      <c r="E1047741" s="2"/>
    </row>
    <row r="1047742" s="1" customFormat="1" spans="1:5">
      <c r="A1047742" s="2"/>
      <c r="B1047742" s="2"/>
      <c r="C1047742" s="2"/>
      <c r="D1047742" s="2"/>
      <c r="E1047742" s="2"/>
    </row>
    <row r="1047743" s="1" customFormat="1" spans="1:5">
      <c r="A1047743" s="2"/>
      <c r="B1047743" s="2"/>
      <c r="C1047743" s="2"/>
      <c r="D1047743" s="2"/>
      <c r="E1047743" s="2"/>
    </row>
    <row r="1047744" s="1" customFormat="1" spans="1:5">
      <c r="A1047744" s="2"/>
      <c r="B1047744" s="2"/>
      <c r="C1047744" s="2"/>
      <c r="D1047744" s="2"/>
      <c r="E1047744" s="2"/>
    </row>
    <row r="1047745" s="1" customFormat="1" spans="1:5">
      <c r="A1047745" s="2"/>
      <c r="B1047745" s="2"/>
      <c r="C1047745" s="2"/>
      <c r="D1047745" s="2"/>
      <c r="E1047745" s="2"/>
    </row>
    <row r="1047746" s="1" customFormat="1" spans="1:5">
      <c r="A1047746" s="2"/>
      <c r="B1047746" s="2"/>
      <c r="C1047746" s="2"/>
      <c r="D1047746" s="2"/>
      <c r="E1047746" s="2"/>
    </row>
    <row r="1047747" s="1" customFormat="1" spans="1:5">
      <c r="A1047747" s="2"/>
      <c r="B1047747" s="2"/>
      <c r="C1047747" s="2"/>
      <c r="D1047747" s="2"/>
      <c r="E1047747" s="2"/>
    </row>
    <row r="1047748" s="1" customFormat="1" spans="1:5">
      <c r="A1047748" s="2"/>
      <c r="B1047748" s="2"/>
      <c r="C1047748" s="2"/>
      <c r="D1047748" s="2"/>
      <c r="E1047748" s="2"/>
    </row>
    <row r="1047749" s="1" customFormat="1" spans="1:5">
      <c r="A1047749" s="2"/>
      <c r="B1047749" s="2"/>
      <c r="C1047749" s="2"/>
      <c r="D1047749" s="2"/>
      <c r="E1047749" s="2"/>
    </row>
    <row r="1047750" s="1" customFormat="1" spans="1:5">
      <c r="A1047750" s="2"/>
      <c r="B1047750" s="2"/>
      <c r="C1047750" s="2"/>
      <c r="D1047750" s="2"/>
      <c r="E1047750" s="2"/>
    </row>
    <row r="1047751" s="1" customFormat="1" spans="1:5">
      <c r="A1047751" s="2"/>
      <c r="B1047751" s="2"/>
      <c r="C1047751" s="2"/>
      <c r="D1047751" s="2"/>
      <c r="E1047751" s="2"/>
    </row>
    <row r="1047752" s="1" customFormat="1" spans="1:5">
      <c r="A1047752" s="2"/>
      <c r="B1047752" s="2"/>
      <c r="C1047752" s="2"/>
      <c r="D1047752" s="2"/>
      <c r="E1047752" s="2"/>
    </row>
    <row r="1047753" s="1" customFormat="1" spans="1:5">
      <c r="A1047753" s="2"/>
      <c r="B1047753" s="2"/>
      <c r="C1047753" s="2"/>
      <c r="D1047753" s="2"/>
      <c r="E1047753" s="2"/>
    </row>
    <row r="1047754" s="1" customFormat="1" spans="1:5">
      <c r="A1047754" s="2"/>
      <c r="B1047754" s="2"/>
      <c r="C1047754" s="2"/>
      <c r="D1047754" s="2"/>
      <c r="E1047754" s="2"/>
    </row>
    <row r="1047755" s="1" customFormat="1" spans="1:5">
      <c r="A1047755" s="2"/>
      <c r="B1047755" s="2"/>
      <c r="C1047755" s="2"/>
      <c r="D1047755" s="2"/>
      <c r="E1047755" s="2"/>
    </row>
    <row r="1047756" s="1" customFormat="1" spans="1:5">
      <c r="A1047756" s="2"/>
      <c r="B1047756" s="2"/>
      <c r="C1047756" s="2"/>
      <c r="D1047756" s="2"/>
      <c r="E1047756" s="2"/>
    </row>
    <row r="1047757" s="1" customFormat="1" spans="1:5">
      <c r="A1047757" s="2"/>
      <c r="B1047757" s="2"/>
      <c r="C1047757" s="2"/>
      <c r="D1047757" s="2"/>
      <c r="E1047757" s="2"/>
    </row>
    <row r="1047758" s="1" customFormat="1" spans="1:5">
      <c r="A1047758" s="2"/>
      <c r="B1047758" s="2"/>
      <c r="C1047758" s="2"/>
      <c r="D1047758" s="2"/>
      <c r="E1047758" s="2"/>
    </row>
    <row r="1047759" s="1" customFormat="1" spans="1:5">
      <c r="A1047759" s="2"/>
      <c r="B1047759" s="2"/>
      <c r="C1047759" s="2"/>
      <c r="D1047759" s="2"/>
      <c r="E1047759" s="2"/>
    </row>
    <row r="1047760" s="1" customFormat="1" spans="1:5">
      <c r="A1047760" s="2"/>
      <c r="B1047760" s="2"/>
      <c r="C1047760" s="2"/>
      <c r="D1047760" s="2"/>
      <c r="E1047760" s="2"/>
    </row>
    <row r="1047761" s="1" customFormat="1" spans="1:5">
      <c r="A1047761" s="2"/>
      <c r="B1047761" s="2"/>
      <c r="C1047761" s="2"/>
      <c r="D1047761" s="2"/>
      <c r="E1047761" s="2"/>
    </row>
    <row r="1047762" s="1" customFormat="1" spans="1:5">
      <c r="A1047762" s="2"/>
      <c r="B1047762" s="2"/>
      <c r="C1047762" s="2"/>
      <c r="D1047762" s="2"/>
      <c r="E1047762" s="2"/>
    </row>
    <row r="1047763" s="1" customFormat="1" spans="1:5">
      <c r="A1047763" s="2"/>
      <c r="B1047763" s="2"/>
      <c r="C1047763" s="2"/>
      <c r="D1047763" s="2"/>
      <c r="E1047763" s="2"/>
    </row>
    <row r="1047764" s="1" customFormat="1" spans="1:5">
      <c r="A1047764" s="2"/>
      <c r="B1047764" s="2"/>
      <c r="C1047764" s="2"/>
      <c r="D1047764" s="2"/>
      <c r="E1047764" s="2"/>
    </row>
    <row r="1047765" s="1" customFormat="1" spans="1:5">
      <c r="A1047765" s="2"/>
      <c r="B1047765" s="2"/>
      <c r="C1047765" s="2"/>
      <c r="D1047765" s="2"/>
      <c r="E1047765" s="2"/>
    </row>
    <row r="1047766" s="1" customFormat="1" spans="1:5">
      <c r="A1047766" s="2"/>
      <c r="B1047766" s="2"/>
      <c r="C1047766" s="2"/>
      <c r="D1047766" s="2"/>
      <c r="E1047766" s="2"/>
    </row>
    <row r="1047767" s="1" customFormat="1" spans="1:5">
      <c r="A1047767" s="2"/>
      <c r="B1047767" s="2"/>
      <c r="C1047767" s="2"/>
      <c r="D1047767" s="2"/>
      <c r="E1047767" s="2"/>
    </row>
    <row r="1047768" s="1" customFormat="1" spans="1:5">
      <c r="A1047768" s="2"/>
      <c r="B1047768" s="2"/>
      <c r="C1047768" s="2"/>
      <c r="D1047768" s="2"/>
      <c r="E1047768" s="2"/>
    </row>
    <row r="1047769" s="1" customFormat="1" spans="1:5">
      <c r="A1047769" s="2"/>
      <c r="B1047769" s="2"/>
      <c r="C1047769" s="2"/>
      <c r="D1047769" s="2"/>
      <c r="E1047769" s="2"/>
    </row>
    <row r="1047770" s="1" customFormat="1" spans="1:5">
      <c r="A1047770" s="2"/>
      <c r="B1047770" s="2"/>
      <c r="C1047770" s="2"/>
      <c r="D1047770" s="2"/>
      <c r="E1047770" s="2"/>
    </row>
    <row r="1047771" s="1" customFormat="1" spans="1:5">
      <c r="A1047771" s="2"/>
      <c r="B1047771" s="2"/>
      <c r="C1047771" s="2"/>
      <c r="D1047771" s="2"/>
      <c r="E1047771" s="2"/>
    </row>
    <row r="1047772" s="1" customFormat="1" spans="1:5">
      <c r="A1047772" s="2"/>
      <c r="B1047772" s="2"/>
      <c r="C1047772" s="2"/>
      <c r="D1047772" s="2"/>
      <c r="E1047772" s="2"/>
    </row>
    <row r="1047773" s="1" customFormat="1" spans="1:5">
      <c r="A1047773" s="2"/>
      <c r="B1047773" s="2"/>
      <c r="C1047773" s="2"/>
      <c r="D1047773" s="2"/>
      <c r="E1047773" s="2"/>
    </row>
    <row r="1047774" s="1" customFormat="1" spans="1:5">
      <c r="A1047774" s="2"/>
      <c r="B1047774" s="2"/>
      <c r="C1047774" s="2"/>
      <c r="D1047774" s="2"/>
      <c r="E1047774" s="2"/>
    </row>
    <row r="1047775" s="1" customFormat="1" spans="1:5">
      <c r="A1047775" s="2"/>
      <c r="B1047775" s="2"/>
      <c r="C1047775" s="2"/>
      <c r="D1047775" s="2"/>
      <c r="E1047775" s="2"/>
    </row>
    <row r="1047776" s="1" customFormat="1" spans="1:5">
      <c r="A1047776" s="2"/>
      <c r="B1047776" s="2"/>
      <c r="C1047776" s="2"/>
      <c r="D1047776" s="2"/>
      <c r="E1047776" s="2"/>
    </row>
    <row r="1047777" s="1" customFormat="1" spans="1:5">
      <c r="A1047777" s="2"/>
      <c r="B1047777" s="2"/>
      <c r="C1047777" s="2"/>
      <c r="D1047777" s="2"/>
      <c r="E1047777" s="2"/>
    </row>
    <row r="1047778" s="1" customFormat="1" spans="1:5">
      <c r="A1047778" s="2"/>
      <c r="B1047778" s="2"/>
      <c r="C1047778" s="2"/>
      <c r="D1047778" s="2"/>
      <c r="E1047778" s="2"/>
    </row>
    <row r="1047779" s="1" customFormat="1" spans="1:5">
      <c r="A1047779" s="2"/>
      <c r="B1047779" s="2"/>
      <c r="C1047779" s="2"/>
      <c r="D1047779" s="2"/>
      <c r="E1047779" s="2"/>
    </row>
    <row r="1047780" s="1" customFormat="1" spans="1:5">
      <c r="A1047780" s="2"/>
      <c r="B1047780" s="2"/>
      <c r="C1047780" s="2"/>
      <c r="D1047780" s="2"/>
      <c r="E1047780" s="2"/>
    </row>
    <row r="1047781" s="1" customFormat="1" spans="1:5">
      <c r="A1047781" s="2"/>
      <c r="B1047781" s="2"/>
      <c r="C1047781" s="2"/>
      <c r="D1047781" s="2"/>
      <c r="E1047781" s="2"/>
    </row>
    <row r="1047782" s="1" customFormat="1" spans="1:5">
      <c r="A1047782" s="2"/>
      <c r="B1047782" s="2"/>
      <c r="C1047782" s="2"/>
      <c r="D1047782" s="2"/>
      <c r="E1047782" s="2"/>
    </row>
    <row r="1047783" s="1" customFormat="1" spans="1:5">
      <c r="A1047783" s="2"/>
      <c r="B1047783" s="2"/>
      <c r="C1047783" s="2"/>
      <c r="D1047783" s="2"/>
      <c r="E1047783" s="2"/>
    </row>
    <row r="1047784" s="1" customFormat="1" spans="1:5">
      <c r="A1047784" s="2"/>
      <c r="B1047784" s="2"/>
      <c r="C1047784" s="2"/>
      <c r="D1047784" s="2"/>
      <c r="E1047784" s="2"/>
    </row>
    <row r="1047785" s="1" customFormat="1" spans="1:5">
      <c r="A1047785" s="2"/>
      <c r="B1047785" s="2"/>
      <c r="C1047785" s="2"/>
      <c r="D1047785" s="2"/>
      <c r="E1047785" s="2"/>
    </row>
    <row r="1047786" s="1" customFormat="1" spans="1:5">
      <c r="A1047786" s="2"/>
      <c r="B1047786" s="2"/>
      <c r="C1047786" s="2"/>
      <c r="D1047786" s="2"/>
      <c r="E1047786" s="2"/>
    </row>
    <row r="1047787" s="1" customFormat="1" spans="1:5">
      <c r="A1047787" s="2"/>
      <c r="B1047787" s="2"/>
      <c r="C1047787" s="2"/>
      <c r="D1047787" s="2"/>
      <c r="E1047787" s="2"/>
    </row>
    <row r="1047788" s="1" customFormat="1" spans="1:5">
      <c r="A1047788" s="2"/>
      <c r="B1047788" s="2"/>
      <c r="C1047788" s="2"/>
      <c r="D1047788" s="2"/>
      <c r="E1047788" s="2"/>
    </row>
    <row r="1047789" s="1" customFormat="1" spans="1:5">
      <c r="A1047789" s="2"/>
      <c r="B1047789" s="2"/>
      <c r="C1047789" s="2"/>
      <c r="D1047789" s="2"/>
      <c r="E1047789" s="2"/>
    </row>
    <row r="1047790" s="1" customFormat="1" spans="1:5">
      <c r="A1047790" s="2"/>
      <c r="B1047790" s="2"/>
      <c r="C1047790" s="2"/>
      <c r="D1047790" s="2"/>
      <c r="E1047790" s="2"/>
    </row>
    <row r="1047791" s="1" customFormat="1" spans="1:5">
      <c r="A1047791" s="2"/>
      <c r="B1047791" s="2"/>
      <c r="C1047791" s="2"/>
      <c r="D1047791" s="2"/>
      <c r="E1047791" s="2"/>
    </row>
    <row r="1047792" s="1" customFormat="1" spans="1:5">
      <c r="A1047792" s="2"/>
      <c r="B1047792" s="2"/>
      <c r="C1047792" s="2"/>
      <c r="D1047792" s="2"/>
      <c r="E1047792" s="2"/>
    </row>
    <row r="1047793" s="1" customFormat="1" spans="1:5">
      <c r="A1047793" s="2"/>
      <c r="B1047793" s="2"/>
      <c r="C1047793" s="2"/>
      <c r="D1047793" s="2"/>
      <c r="E1047793" s="2"/>
    </row>
    <row r="1047794" s="1" customFormat="1" spans="1:5">
      <c r="A1047794" s="2"/>
      <c r="B1047794" s="2"/>
      <c r="C1047794" s="2"/>
      <c r="D1047794" s="2"/>
      <c r="E1047794" s="2"/>
    </row>
    <row r="1047795" s="1" customFormat="1" spans="1:5">
      <c r="A1047795" s="2"/>
      <c r="B1047795" s="2"/>
      <c r="C1047795" s="2"/>
      <c r="D1047795" s="2"/>
      <c r="E1047795" s="2"/>
    </row>
    <row r="1047796" s="1" customFormat="1" spans="1:5">
      <c r="A1047796" s="2"/>
      <c r="B1047796" s="2"/>
      <c r="C1047796" s="2"/>
      <c r="D1047796" s="2"/>
      <c r="E1047796" s="2"/>
    </row>
    <row r="1047797" s="1" customFormat="1" spans="1:5">
      <c r="A1047797" s="2"/>
      <c r="B1047797" s="2"/>
      <c r="C1047797" s="2"/>
      <c r="D1047797" s="2"/>
      <c r="E1047797" s="2"/>
    </row>
    <row r="1047798" s="1" customFormat="1" spans="1:5">
      <c r="A1047798" s="2"/>
      <c r="B1047798" s="2"/>
      <c r="C1047798" s="2"/>
      <c r="D1047798" s="2"/>
      <c r="E1047798" s="2"/>
    </row>
    <row r="1047799" s="1" customFormat="1" spans="1:5">
      <c r="A1047799" s="2"/>
      <c r="B1047799" s="2"/>
      <c r="C1047799" s="2"/>
      <c r="D1047799" s="2"/>
      <c r="E1047799" s="2"/>
    </row>
    <row r="1047800" s="1" customFormat="1" spans="1:5">
      <c r="A1047800" s="2"/>
      <c r="B1047800" s="2"/>
      <c r="C1047800" s="2"/>
      <c r="D1047800" s="2"/>
      <c r="E1047800" s="2"/>
    </row>
    <row r="1047801" s="1" customFormat="1" spans="1:5">
      <c r="A1047801" s="2"/>
      <c r="B1047801" s="2"/>
      <c r="C1047801" s="2"/>
      <c r="D1047801" s="2"/>
      <c r="E1047801" s="2"/>
    </row>
    <row r="1047802" s="1" customFormat="1" spans="1:5">
      <c r="A1047802" s="2"/>
      <c r="B1047802" s="2"/>
      <c r="C1047802" s="2"/>
      <c r="D1047802" s="2"/>
      <c r="E1047802" s="2"/>
    </row>
    <row r="1047803" s="1" customFormat="1" spans="1:5">
      <c r="A1047803" s="2"/>
      <c r="B1047803" s="2"/>
      <c r="C1047803" s="2"/>
      <c r="D1047803" s="2"/>
      <c r="E1047803" s="2"/>
    </row>
    <row r="1047804" s="1" customFormat="1" spans="1:5">
      <c r="A1047804" s="2"/>
      <c r="B1047804" s="2"/>
      <c r="C1047804" s="2"/>
      <c r="D1047804" s="2"/>
      <c r="E1047804" s="2"/>
    </row>
    <row r="1047805" s="1" customFormat="1" spans="1:5">
      <c r="A1047805" s="2"/>
      <c r="B1047805" s="2"/>
      <c r="C1047805" s="2"/>
      <c r="D1047805" s="2"/>
      <c r="E1047805" s="2"/>
    </row>
    <row r="1047806" s="1" customFormat="1" spans="1:5">
      <c r="A1047806" s="2"/>
      <c r="B1047806" s="2"/>
      <c r="C1047806" s="2"/>
      <c r="D1047806" s="2"/>
      <c r="E1047806" s="2"/>
    </row>
    <row r="1047807" s="1" customFormat="1" spans="1:5">
      <c r="A1047807" s="2"/>
      <c r="B1047807" s="2"/>
      <c r="C1047807" s="2"/>
      <c r="D1047807" s="2"/>
      <c r="E1047807" s="2"/>
    </row>
    <row r="1047808" s="1" customFormat="1" spans="1:5">
      <c r="A1047808" s="2"/>
      <c r="B1047808" s="2"/>
      <c r="C1047808" s="2"/>
      <c r="D1047808" s="2"/>
      <c r="E1047808" s="2"/>
    </row>
    <row r="1047809" s="1" customFormat="1" spans="1:5">
      <c r="A1047809" s="2"/>
      <c r="B1047809" s="2"/>
      <c r="C1047809" s="2"/>
      <c r="D1047809" s="2"/>
      <c r="E1047809" s="2"/>
    </row>
    <row r="1047810" s="1" customFormat="1" spans="1:5">
      <c r="A1047810" s="2"/>
      <c r="B1047810" s="2"/>
      <c r="C1047810" s="2"/>
      <c r="D1047810" s="2"/>
      <c r="E1047810" s="2"/>
    </row>
    <row r="1047811" s="1" customFormat="1" spans="1:5">
      <c r="A1047811" s="2"/>
      <c r="B1047811" s="2"/>
      <c r="C1047811" s="2"/>
      <c r="D1047811" s="2"/>
      <c r="E1047811" s="2"/>
    </row>
    <row r="1047812" s="1" customFormat="1" spans="1:5">
      <c r="A1047812" s="2"/>
      <c r="B1047812" s="2"/>
      <c r="C1047812" s="2"/>
      <c r="D1047812" s="2"/>
      <c r="E1047812" s="2"/>
    </row>
    <row r="1047813" s="1" customFormat="1" spans="1:5">
      <c r="A1047813" s="2"/>
      <c r="B1047813" s="2"/>
      <c r="C1047813" s="2"/>
      <c r="D1047813" s="2"/>
      <c r="E1047813" s="2"/>
    </row>
    <row r="1047814" s="1" customFormat="1" spans="1:5">
      <c r="A1047814" s="2"/>
      <c r="B1047814" s="2"/>
      <c r="C1047814" s="2"/>
      <c r="D1047814" s="2"/>
      <c r="E1047814" s="2"/>
    </row>
    <row r="1047815" s="1" customFormat="1" spans="1:5">
      <c r="A1047815" s="2"/>
      <c r="B1047815" s="2"/>
      <c r="C1047815" s="2"/>
      <c r="D1047815" s="2"/>
      <c r="E1047815" s="2"/>
    </row>
    <row r="1047816" s="1" customFormat="1" spans="1:5">
      <c r="A1047816" s="2"/>
      <c r="B1047816" s="2"/>
      <c r="C1047816" s="2"/>
      <c r="D1047816" s="2"/>
      <c r="E1047816" s="2"/>
    </row>
    <row r="1047817" s="1" customFormat="1" spans="1:5">
      <c r="A1047817" s="2"/>
      <c r="B1047817" s="2"/>
      <c r="C1047817" s="2"/>
      <c r="D1047817" s="2"/>
      <c r="E1047817" s="2"/>
    </row>
    <row r="1047818" s="1" customFormat="1" spans="1:5">
      <c r="A1047818" s="2"/>
      <c r="B1047818" s="2"/>
      <c r="C1047818" s="2"/>
      <c r="D1047818" s="2"/>
      <c r="E1047818" s="2"/>
    </row>
    <row r="1047819" s="1" customFormat="1" spans="1:5">
      <c r="A1047819" s="2"/>
      <c r="B1047819" s="2"/>
      <c r="C1047819" s="2"/>
      <c r="D1047819" s="2"/>
      <c r="E1047819" s="2"/>
    </row>
    <row r="1047820" s="1" customFormat="1" spans="1:5">
      <c r="A1047820" s="2"/>
      <c r="B1047820" s="2"/>
      <c r="C1047820" s="2"/>
      <c r="D1047820" s="2"/>
      <c r="E1047820" s="2"/>
    </row>
    <row r="1047821" s="1" customFormat="1" spans="1:5">
      <c r="A1047821" s="2"/>
      <c r="B1047821" s="2"/>
      <c r="C1047821" s="2"/>
      <c r="D1047821" s="2"/>
      <c r="E1047821" s="2"/>
    </row>
    <row r="1047822" s="1" customFormat="1" spans="1:5">
      <c r="A1047822" s="2"/>
      <c r="B1047822" s="2"/>
      <c r="C1047822" s="2"/>
      <c r="D1047822" s="2"/>
      <c r="E1047822" s="2"/>
    </row>
    <row r="1047823" s="1" customFormat="1" spans="1:5">
      <c r="A1047823" s="2"/>
      <c r="B1047823" s="2"/>
      <c r="C1047823" s="2"/>
      <c r="D1047823" s="2"/>
      <c r="E1047823" s="2"/>
    </row>
    <row r="1047824" s="1" customFormat="1" spans="1:5">
      <c r="A1047824" s="2"/>
      <c r="B1047824" s="2"/>
      <c r="C1047824" s="2"/>
      <c r="D1047824" s="2"/>
      <c r="E1047824" s="2"/>
    </row>
    <row r="1047825" s="1" customFormat="1" spans="1:5">
      <c r="A1047825" s="2"/>
      <c r="B1047825" s="2"/>
      <c r="C1047825" s="2"/>
      <c r="D1047825" s="2"/>
      <c r="E1047825" s="2"/>
    </row>
    <row r="1047826" s="1" customFormat="1" spans="1:5">
      <c r="A1047826" s="2"/>
      <c r="B1047826" s="2"/>
      <c r="C1047826" s="2"/>
      <c r="D1047826" s="2"/>
      <c r="E1047826" s="2"/>
    </row>
    <row r="1047827" s="1" customFormat="1" spans="1:5">
      <c r="A1047827" s="2"/>
      <c r="B1047827" s="2"/>
      <c r="C1047827" s="2"/>
      <c r="D1047827" s="2"/>
      <c r="E1047827" s="2"/>
    </row>
    <row r="1047828" s="1" customFormat="1" spans="1:5">
      <c r="A1047828" s="2"/>
      <c r="B1047828" s="2"/>
      <c r="C1047828" s="2"/>
      <c r="D1047828" s="2"/>
      <c r="E1047828" s="2"/>
    </row>
    <row r="1047829" s="1" customFormat="1" spans="1:5">
      <c r="A1047829" s="2"/>
      <c r="B1047829" s="2"/>
      <c r="C1047829" s="2"/>
      <c r="D1047829" s="2"/>
      <c r="E1047829" s="2"/>
    </row>
    <row r="1047830" s="1" customFormat="1" spans="1:5">
      <c r="A1047830" s="2"/>
      <c r="B1047830" s="2"/>
      <c r="C1047830" s="2"/>
      <c r="D1047830" s="2"/>
      <c r="E1047830" s="2"/>
    </row>
    <row r="1047831" s="1" customFormat="1" spans="1:5">
      <c r="A1047831" s="2"/>
      <c r="B1047831" s="2"/>
      <c r="C1047831" s="2"/>
      <c r="D1047831" s="2"/>
      <c r="E1047831" s="2"/>
    </row>
    <row r="1047832" s="1" customFormat="1" spans="1:5">
      <c r="A1047832" s="2"/>
      <c r="B1047832" s="2"/>
      <c r="C1047832" s="2"/>
      <c r="D1047832" s="2"/>
      <c r="E1047832" s="2"/>
    </row>
    <row r="1047833" s="1" customFormat="1" spans="1:5">
      <c r="A1047833" s="2"/>
      <c r="B1047833" s="2"/>
      <c r="C1047833" s="2"/>
      <c r="D1047833" s="2"/>
      <c r="E1047833" s="2"/>
    </row>
    <row r="1047834" s="1" customFormat="1" spans="1:5">
      <c r="A1047834" s="2"/>
      <c r="B1047834" s="2"/>
      <c r="C1047834" s="2"/>
      <c r="D1047834" s="2"/>
      <c r="E1047834" s="2"/>
    </row>
    <row r="1047835" s="1" customFormat="1" spans="1:5">
      <c r="A1047835" s="2"/>
      <c r="B1047835" s="2"/>
      <c r="C1047835" s="2"/>
      <c r="D1047835" s="2"/>
      <c r="E1047835" s="2"/>
    </row>
    <row r="1047836" s="1" customFormat="1" spans="1:5">
      <c r="A1047836" s="2"/>
      <c r="B1047836" s="2"/>
      <c r="C1047836" s="2"/>
      <c r="D1047836" s="2"/>
      <c r="E1047836" s="2"/>
    </row>
    <row r="1047837" s="1" customFormat="1" spans="1:5">
      <c r="A1047837" s="2"/>
      <c r="B1047837" s="2"/>
      <c r="C1047837" s="2"/>
      <c r="D1047837" s="2"/>
      <c r="E1047837" s="2"/>
    </row>
    <row r="1047838" s="1" customFormat="1" spans="1:5">
      <c r="A1047838" s="2"/>
      <c r="B1047838" s="2"/>
      <c r="C1047838" s="2"/>
      <c r="D1047838" s="2"/>
      <c r="E1047838" s="2"/>
    </row>
    <row r="1047839" s="1" customFormat="1" spans="1:5">
      <c r="A1047839" s="2"/>
      <c r="B1047839" s="2"/>
      <c r="C1047839" s="2"/>
      <c r="D1047839" s="2"/>
      <c r="E1047839" s="2"/>
    </row>
    <row r="1047840" s="1" customFormat="1" spans="1:5">
      <c r="A1047840" s="2"/>
      <c r="B1047840" s="2"/>
      <c r="C1047840" s="2"/>
      <c r="D1047840" s="2"/>
      <c r="E1047840" s="2"/>
    </row>
    <row r="1047841" s="1" customFormat="1" spans="1:5">
      <c r="A1047841" s="2"/>
      <c r="B1047841" s="2"/>
      <c r="C1047841" s="2"/>
      <c r="D1047841" s="2"/>
      <c r="E1047841" s="2"/>
    </row>
    <row r="1047842" s="1" customFormat="1" spans="1:5">
      <c r="A1047842" s="2"/>
      <c r="B1047842" s="2"/>
      <c r="C1047842" s="2"/>
      <c r="D1047842" s="2"/>
      <c r="E1047842" s="2"/>
    </row>
    <row r="1047843" s="1" customFormat="1" spans="1:5">
      <c r="A1047843" s="2"/>
      <c r="B1047843" s="2"/>
      <c r="C1047843" s="2"/>
      <c r="D1047843" s="2"/>
      <c r="E1047843" s="2"/>
    </row>
    <row r="1047844" s="1" customFormat="1" spans="1:5">
      <c r="A1047844" s="2"/>
      <c r="B1047844" s="2"/>
      <c r="C1047844" s="2"/>
      <c r="D1047844" s="2"/>
      <c r="E1047844" s="2"/>
    </row>
    <row r="1047845" s="1" customFormat="1" spans="1:5">
      <c r="A1047845" s="2"/>
      <c r="B1047845" s="2"/>
      <c r="C1047845" s="2"/>
      <c r="D1047845" s="2"/>
      <c r="E1047845" s="2"/>
    </row>
    <row r="1047846" s="1" customFormat="1" spans="1:5">
      <c r="A1047846" s="2"/>
      <c r="B1047846" s="2"/>
      <c r="C1047846" s="2"/>
      <c r="D1047846" s="2"/>
      <c r="E1047846" s="2"/>
    </row>
    <row r="1047847" s="1" customFormat="1" spans="1:5">
      <c r="A1047847" s="2"/>
      <c r="B1047847" s="2"/>
      <c r="C1047847" s="2"/>
      <c r="D1047847" s="2"/>
      <c r="E1047847" s="2"/>
    </row>
    <row r="1047848" s="1" customFormat="1" spans="1:5">
      <c r="A1047848" s="2"/>
      <c r="B1047848" s="2"/>
      <c r="C1047848" s="2"/>
      <c r="D1047848" s="2"/>
      <c r="E1047848" s="2"/>
    </row>
    <row r="1047849" s="1" customFormat="1" spans="1:5">
      <c r="A1047849" s="2"/>
      <c r="B1047849" s="2"/>
      <c r="C1047849" s="2"/>
      <c r="D1047849" s="2"/>
      <c r="E1047849" s="2"/>
    </row>
    <row r="1047850" s="1" customFormat="1" spans="1:5">
      <c r="A1047850" s="2"/>
      <c r="B1047850" s="2"/>
      <c r="C1047850" s="2"/>
      <c r="D1047850" s="2"/>
      <c r="E1047850" s="2"/>
    </row>
    <row r="1047851" s="1" customFormat="1" spans="1:5">
      <c r="A1047851" s="2"/>
      <c r="B1047851" s="2"/>
      <c r="C1047851" s="2"/>
      <c r="D1047851" s="2"/>
      <c r="E1047851" s="2"/>
    </row>
    <row r="1047852" s="1" customFormat="1" spans="1:5">
      <c r="A1047852" s="2"/>
      <c r="B1047852" s="2"/>
      <c r="C1047852" s="2"/>
      <c r="D1047852" s="2"/>
      <c r="E1047852" s="2"/>
    </row>
    <row r="1047853" s="1" customFormat="1" spans="1:5">
      <c r="A1047853" s="2"/>
      <c r="B1047853" s="2"/>
      <c r="C1047853" s="2"/>
      <c r="D1047853" s="2"/>
      <c r="E1047853" s="2"/>
    </row>
    <row r="1047854" s="1" customFormat="1" spans="1:5">
      <c r="A1047854" s="2"/>
      <c r="B1047854" s="2"/>
      <c r="C1047854" s="2"/>
      <c r="D1047854" s="2"/>
      <c r="E1047854" s="2"/>
    </row>
    <row r="1047855" s="1" customFormat="1" spans="1:5">
      <c r="A1047855" s="2"/>
      <c r="B1047855" s="2"/>
      <c r="C1047855" s="2"/>
      <c r="D1047855" s="2"/>
      <c r="E1047855" s="2"/>
    </row>
    <row r="1047856" s="1" customFormat="1" spans="1:5">
      <c r="A1047856" s="2"/>
      <c r="B1047856" s="2"/>
      <c r="C1047856" s="2"/>
      <c r="D1047856" s="2"/>
      <c r="E1047856" s="2"/>
    </row>
    <row r="1047857" s="1" customFormat="1" spans="1:5">
      <c r="A1047857" s="2"/>
      <c r="B1047857" s="2"/>
      <c r="C1047857" s="2"/>
      <c r="D1047857" s="2"/>
      <c r="E1047857" s="2"/>
    </row>
    <row r="1047858" s="1" customFormat="1" spans="1:5">
      <c r="A1047858" s="2"/>
      <c r="B1047858" s="2"/>
      <c r="C1047858" s="2"/>
      <c r="D1047858" s="2"/>
      <c r="E1047858" s="2"/>
    </row>
    <row r="1047859" s="1" customFormat="1" spans="1:5">
      <c r="A1047859" s="2"/>
      <c r="B1047859" s="2"/>
      <c r="C1047859" s="2"/>
      <c r="D1047859" s="2"/>
      <c r="E1047859" s="2"/>
    </row>
    <row r="1047860" s="1" customFormat="1" spans="1:5">
      <c r="A1047860" s="2"/>
      <c r="B1047860" s="2"/>
      <c r="C1047860" s="2"/>
      <c r="D1047860" s="2"/>
      <c r="E1047860" s="2"/>
    </row>
    <row r="1047861" s="1" customFormat="1" spans="1:5">
      <c r="A1047861" s="2"/>
      <c r="B1047861" s="2"/>
      <c r="C1047861" s="2"/>
      <c r="D1047861" s="2"/>
      <c r="E1047861" s="2"/>
    </row>
    <row r="1047862" s="1" customFormat="1" spans="1:5">
      <c r="A1047862" s="2"/>
      <c r="B1047862" s="2"/>
      <c r="C1047862" s="2"/>
      <c r="D1047862" s="2"/>
      <c r="E1047862" s="2"/>
    </row>
    <row r="1047863" s="1" customFormat="1" spans="1:5">
      <c r="A1047863" s="2"/>
      <c r="B1047863" s="2"/>
      <c r="C1047863" s="2"/>
      <c r="D1047863" s="2"/>
      <c r="E1047863" s="2"/>
    </row>
    <row r="1047864" s="1" customFormat="1" spans="1:5">
      <c r="A1047864" s="2"/>
      <c r="B1047864" s="2"/>
      <c r="C1047864" s="2"/>
      <c r="D1047864" s="2"/>
      <c r="E1047864" s="2"/>
    </row>
    <row r="1047865" s="1" customFormat="1" spans="1:5">
      <c r="A1047865" s="2"/>
      <c r="B1047865" s="2"/>
      <c r="C1047865" s="2"/>
      <c r="D1047865" s="2"/>
      <c r="E1047865" s="2"/>
    </row>
    <row r="1047866" s="1" customFormat="1" spans="1:5">
      <c r="A1047866" s="2"/>
      <c r="B1047866" s="2"/>
      <c r="C1047866" s="2"/>
      <c r="D1047866" s="2"/>
      <c r="E1047866" s="2"/>
    </row>
    <row r="1047867" s="1" customFormat="1" spans="1:5">
      <c r="A1047867" s="2"/>
      <c r="B1047867" s="2"/>
      <c r="C1047867" s="2"/>
      <c r="D1047867" s="2"/>
      <c r="E1047867" s="2"/>
    </row>
    <row r="1047868" s="1" customFormat="1" spans="1:5">
      <c r="A1047868" s="2"/>
      <c r="B1047868" s="2"/>
      <c r="C1047868" s="2"/>
      <c r="D1047868" s="2"/>
      <c r="E1047868" s="2"/>
    </row>
    <row r="1047869" s="1" customFormat="1" spans="1:5">
      <c r="A1047869" s="2"/>
      <c r="B1047869" s="2"/>
      <c r="C1047869" s="2"/>
      <c r="D1047869" s="2"/>
      <c r="E1047869" s="2"/>
    </row>
    <row r="1047870" s="1" customFormat="1" spans="1:5">
      <c r="A1047870" s="2"/>
      <c r="B1047870" s="2"/>
      <c r="C1047870" s="2"/>
      <c r="D1047870" s="2"/>
      <c r="E1047870" s="2"/>
    </row>
    <row r="1047871" s="1" customFormat="1" spans="1:5">
      <c r="A1047871" s="2"/>
      <c r="B1047871" s="2"/>
      <c r="C1047871" s="2"/>
      <c r="D1047871" s="2"/>
      <c r="E1047871" s="2"/>
    </row>
    <row r="1047872" s="1" customFormat="1" spans="1:5">
      <c r="A1047872" s="2"/>
      <c r="B1047872" s="2"/>
      <c r="C1047872" s="2"/>
      <c r="D1047872" s="2"/>
      <c r="E1047872" s="2"/>
    </row>
    <row r="1047873" s="1" customFormat="1" spans="1:5">
      <c r="A1047873" s="2"/>
      <c r="B1047873" s="2"/>
      <c r="C1047873" s="2"/>
      <c r="D1047873" s="2"/>
      <c r="E1047873" s="2"/>
    </row>
    <row r="1047874" s="1" customFormat="1" spans="1:5">
      <c r="A1047874" s="2"/>
      <c r="B1047874" s="2"/>
      <c r="C1047874" s="2"/>
      <c r="D1047874" s="2"/>
      <c r="E1047874" s="2"/>
    </row>
    <row r="1047875" s="1" customFormat="1" spans="1:5">
      <c r="A1047875" s="2"/>
      <c r="B1047875" s="2"/>
      <c r="C1047875" s="2"/>
      <c r="D1047875" s="2"/>
      <c r="E1047875" s="2"/>
    </row>
    <row r="1047876" s="1" customFormat="1" spans="1:5">
      <c r="A1047876" s="2"/>
      <c r="B1047876" s="2"/>
      <c r="C1047876" s="2"/>
      <c r="D1047876" s="2"/>
      <c r="E1047876" s="2"/>
    </row>
    <row r="1047877" s="1" customFormat="1" spans="1:5">
      <c r="A1047877" s="2"/>
      <c r="B1047877" s="2"/>
      <c r="C1047877" s="2"/>
      <c r="D1047877" s="2"/>
      <c r="E1047877" s="2"/>
    </row>
    <row r="1047878" s="1" customFormat="1" spans="1:5">
      <c r="A1047878" s="2"/>
      <c r="B1047878" s="2"/>
      <c r="C1047878" s="2"/>
      <c r="D1047878" s="2"/>
      <c r="E1047878" s="2"/>
    </row>
    <row r="1047879" s="1" customFormat="1" spans="1:5">
      <c r="A1047879" s="2"/>
      <c r="B1047879" s="2"/>
      <c r="C1047879" s="2"/>
      <c r="D1047879" s="2"/>
      <c r="E1047879" s="2"/>
    </row>
    <row r="1047880" s="1" customFormat="1" spans="1:5">
      <c r="A1047880" s="2"/>
      <c r="B1047880" s="2"/>
      <c r="C1047880" s="2"/>
      <c r="D1047880" s="2"/>
      <c r="E1047880" s="2"/>
    </row>
    <row r="1047881" s="1" customFormat="1" spans="1:5">
      <c r="A1047881" s="2"/>
      <c r="B1047881" s="2"/>
      <c r="C1047881" s="2"/>
      <c r="D1047881" s="2"/>
      <c r="E1047881" s="2"/>
    </row>
    <row r="1047882" s="1" customFormat="1" spans="1:5">
      <c r="A1047882" s="2"/>
      <c r="B1047882" s="2"/>
      <c r="C1047882" s="2"/>
      <c r="D1047882" s="2"/>
      <c r="E1047882" s="2"/>
    </row>
    <row r="1047883" s="1" customFormat="1" spans="1:5">
      <c r="A1047883" s="2"/>
      <c r="B1047883" s="2"/>
      <c r="C1047883" s="2"/>
      <c r="D1047883" s="2"/>
      <c r="E1047883" s="2"/>
    </row>
    <row r="1047884" s="1" customFormat="1" spans="1:5">
      <c r="A1047884" s="2"/>
      <c r="B1047884" s="2"/>
      <c r="C1047884" s="2"/>
      <c r="D1047884" s="2"/>
      <c r="E1047884" s="2"/>
    </row>
    <row r="1047885" s="1" customFormat="1" spans="1:5">
      <c r="A1047885" s="2"/>
      <c r="B1047885" s="2"/>
      <c r="C1047885" s="2"/>
      <c r="D1047885" s="2"/>
      <c r="E1047885" s="2"/>
    </row>
    <row r="1047886" s="1" customFormat="1" spans="1:5">
      <c r="A1047886" s="2"/>
      <c r="B1047886" s="2"/>
      <c r="C1047886" s="2"/>
      <c r="D1047886" s="2"/>
      <c r="E1047886" s="2"/>
    </row>
    <row r="1047887" s="1" customFormat="1" spans="1:5">
      <c r="A1047887" s="2"/>
      <c r="B1047887" s="2"/>
      <c r="C1047887" s="2"/>
      <c r="D1047887" s="2"/>
      <c r="E1047887" s="2"/>
    </row>
    <row r="1047888" s="1" customFormat="1" spans="1:5">
      <c r="A1047888" s="2"/>
      <c r="B1047888" s="2"/>
      <c r="C1047888" s="2"/>
      <c r="D1047888" s="2"/>
      <c r="E1047888" s="2"/>
    </row>
    <row r="1047889" s="1" customFormat="1" spans="1:5">
      <c r="A1047889" s="2"/>
      <c r="B1047889" s="2"/>
      <c r="C1047889" s="2"/>
      <c r="D1047889" s="2"/>
      <c r="E1047889" s="2"/>
    </row>
    <row r="1047890" s="1" customFormat="1" spans="1:5">
      <c r="A1047890" s="2"/>
      <c r="B1047890" s="2"/>
      <c r="C1047890" s="2"/>
      <c r="D1047890" s="2"/>
      <c r="E1047890" s="2"/>
    </row>
    <row r="1047891" s="1" customFormat="1" spans="1:5">
      <c r="A1047891" s="2"/>
      <c r="B1047891" s="2"/>
      <c r="C1047891" s="2"/>
      <c r="D1047891" s="2"/>
      <c r="E1047891" s="2"/>
    </row>
    <row r="1047892" s="1" customFormat="1" spans="1:5">
      <c r="A1047892" s="2"/>
      <c r="B1047892" s="2"/>
      <c r="C1047892" s="2"/>
      <c r="D1047892" s="2"/>
      <c r="E1047892" s="2"/>
    </row>
    <row r="1047893" s="1" customFormat="1" spans="1:5">
      <c r="A1047893" s="2"/>
      <c r="B1047893" s="2"/>
      <c r="C1047893" s="2"/>
      <c r="D1047893" s="2"/>
      <c r="E1047893" s="2"/>
    </row>
    <row r="1047894" s="1" customFormat="1" spans="1:5">
      <c r="A1047894" s="2"/>
      <c r="B1047894" s="2"/>
      <c r="C1047894" s="2"/>
      <c r="D1047894" s="2"/>
      <c r="E1047894" s="2"/>
    </row>
    <row r="1047895" s="1" customFormat="1" spans="1:5">
      <c r="A1047895" s="2"/>
      <c r="B1047895" s="2"/>
      <c r="C1047895" s="2"/>
      <c r="D1047895" s="2"/>
      <c r="E1047895" s="2"/>
    </row>
    <row r="1047896" s="1" customFormat="1" spans="1:5">
      <c r="A1047896" s="2"/>
      <c r="B1047896" s="2"/>
      <c r="C1047896" s="2"/>
      <c r="D1047896" s="2"/>
      <c r="E1047896" s="2"/>
    </row>
    <row r="1047897" s="1" customFormat="1" spans="1:5">
      <c r="A1047897" s="2"/>
      <c r="B1047897" s="2"/>
      <c r="C1047897" s="2"/>
      <c r="D1047897" s="2"/>
      <c r="E1047897" s="2"/>
    </row>
    <row r="1047898" s="1" customFormat="1" spans="1:5">
      <c r="A1047898" s="2"/>
      <c r="B1047898" s="2"/>
      <c r="C1047898" s="2"/>
      <c r="D1047898" s="2"/>
      <c r="E1047898" s="2"/>
    </row>
    <row r="1047899" s="1" customFormat="1" spans="1:5">
      <c r="A1047899" s="2"/>
      <c r="B1047899" s="2"/>
      <c r="C1047899" s="2"/>
      <c r="D1047899" s="2"/>
      <c r="E1047899" s="2"/>
    </row>
    <row r="1047900" s="1" customFormat="1" spans="1:5">
      <c r="A1047900" s="2"/>
      <c r="B1047900" s="2"/>
      <c r="C1047900" s="2"/>
      <c r="D1047900" s="2"/>
      <c r="E1047900" s="2"/>
    </row>
    <row r="1047901" s="1" customFormat="1" spans="1:5">
      <c r="A1047901" s="2"/>
      <c r="B1047901" s="2"/>
      <c r="C1047901" s="2"/>
      <c r="D1047901" s="2"/>
      <c r="E1047901" s="2"/>
    </row>
    <row r="1047902" s="1" customFormat="1" spans="1:5">
      <c r="A1047902" s="2"/>
      <c r="B1047902" s="2"/>
      <c r="C1047902" s="2"/>
      <c r="D1047902" s="2"/>
      <c r="E1047902" s="2"/>
    </row>
    <row r="1047903" s="1" customFormat="1" spans="1:5">
      <c r="A1047903" s="2"/>
      <c r="B1047903" s="2"/>
      <c r="C1047903" s="2"/>
      <c r="D1047903" s="2"/>
      <c r="E1047903" s="2"/>
    </row>
    <row r="1047904" s="1" customFormat="1" spans="1:5">
      <c r="A1047904" s="2"/>
      <c r="B1047904" s="2"/>
      <c r="C1047904" s="2"/>
      <c r="D1047904" s="2"/>
      <c r="E1047904" s="2"/>
    </row>
    <row r="1047905" s="1" customFormat="1" spans="1:5">
      <c r="A1047905" s="2"/>
      <c r="B1047905" s="2"/>
      <c r="C1047905" s="2"/>
      <c r="D1047905" s="2"/>
      <c r="E1047905" s="2"/>
    </row>
    <row r="1047906" s="1" customFormat="1" spans="1:5">
      <c r="A1047906" s="2"/>
      <c r="B1047906" s="2"/>
      <c r="C1047906" s="2"/>
      <c r="D1047906" s="2"/>
      <c r="E1047906" s="2"/>
    </row>
    <row r="1047907" s="1" customFormat="1" spans="1:5">
      <c r="A1047907" s="2"/>
      <c r="B1047907" s="2"/>
      <c r="C1047907" s="2"/>
      <c r="D1047907" s="2"/>
      <c r="E1047907" s="2"/>
    </row>
    <row r="1047908" s="1" customFormat="1" spans="1:5">
      <c r="A1047908" s="2"/>
      <c r="B1047908" s="2"/>
      <c r="C1047908" s="2"/>
      <c r="D1047908" s="2"/>
      <c r="E1047908" s="2"/>
    </row>
    <row r="1047909" s="1" customFormat="1" spans="1:5">
      <c r="A1047909" s="2"/>
      <c r="B1047909" s="2"/>
      <c r="C1047909" s="2"/>
      <c r="D1047909" s="2"/>
      <c r="E1047909" s="2"/>
    </row>
    <row r="1047910" s="1" customFormat="1" spans="1:5">
      <c r="A1047910" s="2"/>
      <c r="B1047910" s="2"/>
      <c r="C1047910" s="2"/>
      <c r="D1047910" s="2"/>
      <c r="E1047910" s="2"/>
    </row>
    <row r="1047911" s="1" customFormat="1" spans="1:5">
      <c r="A1047911" s="2"/>
      <c r="B1047911" s="2"/>
      <c r="C1047911" s="2"/>
      <c r="D1047911" s="2"/>
      <c r="E1047911" s="2"/>
    </row>
    <row r="1047912" s="1" customFormat="1" spans="1:5">
      <c r="A1047912" s="2"/>
      <c r="B1047912" s="2"/>
      <c r="C1047912" s="2"/>
      <c r="D1047912" s="2"/>
      <c r="E1047912" s="2"/>
    </row>
    <row r="1047913" s="1" customFormat="1" spans="1:5">
      <c r="A1047913" s="2"/>
      <c r="B1047913" s="2"/>
      <c r="C1047913" s="2"/>
      <c r="D1047913" s="2"/>
      <c r="E1047913" s="2"/>
    </row>
    <row r="1047914" s="1" customFormat="1" spans="1:5">
      <c r="A1047914" s="2"/>
      <c r="B1047914" s="2"/>
      <c r="C1047914" s="2"/>
      <c r="D1047914" s="2"/>
      <c r="E1047914" s="2"/>
    </row>
    <row r="1047915" s="1" customFormat="1" spans="1:5">
      <c r="A1047915" s="2"/>
      <c r="B1047915" s="2"/>
      <c r="C1047915" s="2"/>
      <c r="D1047915" s="2"/>
      <c r="E1047915" s="2"/>
    </row>
    <row r="1047916" s="1" customFormat="1" spans="1:5">
      <c r="A1047916" s="2"/>
      <c r="B1047916" s="2"/>
      <c r="C1047916" s="2"/>
      <c r="D1047916" s="2"/>
      <c r="E1047916" s="2"/>
    </row>
    <row r="1047917" s="1" customFormat="1" spans="1:5">
      <c r="A1047917" s="2"/>
      <c r="B1047917" s="2"/>
      <c r="C1047917" s="2"/>
      <c r="D1047917" s="2"/>
      <c r="E1047917" s="2"/>
    </row>
    <row r="1047918" s="1" customFormat="1" spans="1:5">
      <c r="A1047918" s="2"/>
      <c r="B1047918" s="2"/>
      <c r="C1047918" s="2"/>
      <c r="D1047918" s="2"/>
      <c r="E1047918" s="2"/>
    </row>
    <row r="1047919" s="1" customFormat="1" spans="1:5">
      <c r="A1047919" s="2"/>
      <c r="B1047919" s="2"/>
      <c r="C1047919" s="2"/>
      <c r="D1047919" s="2"/>
      <c r="E1047919" s="2"/>
    </row>
    <row r="1047920" s="1" customFormat="1" spans="1:5">
      <c r="A1047920" s="2"/>
      <c r="B1047920" s="2"/>
      <c r="C1047920" s="2"/>
      <c r="D1047920" s="2"/>
      <c r="E1047920" s="2"/>
    </row>
    <row r="1047921" s="1" customFormat="1" spans="1:5">
      <c r="A1047921" s="2"/>
      <c r="B1047921" s="2"/>
      <c r="C1047921" s="2"/>
      <c r="D1047921" s="2"/>
      <c r="E1047921" s="2"/>
    </row>
    <row r="1047922" s="1" customFormat="1" spans="1:5">
      <c r="A1047922" s="2"/>
      <c r="B1047922" s="2"/>
      <c r="C1047922" s="2"/>
      <c r="D1047922" s="2"/>
      <c r="E1047922" s="2"/>
    </row>
    <row r="1047923" s="1" customFormat="1" spans="1:5">
      <c r="A1047923" s="2"/>
      <c r="B1047923" s="2"/>
      <c r="C1047923" s="2"/>
      <c r="D1047923" s="2"/>
      <c r="E1047923" s="2"/>
    </row>
    <row r="1047924" s="1" customFormat="1" spans="1:5">
      <c r="A1047924" s="2"/>
      <c r="B1047924" s="2"/>
      <c r="C1047924" s="2"/>
      <c r="D1047924" s="2"/>
      <c r="E1047924" s="2"/>
    </row>
    <row r="1047925" s="1" customFormat="1" spans="1:5">
      <c r="A1047925" s="2"/>
      <c r="B1047925" s="2"/>
      <c r="C1047925" s="2"/>
      <c r="D1047925" s="2"/>
      <c r="E1047925" s="2"/>
    </row>
    <row r="1047926" s="1" customFormat="1" spans="1:5">
      <c r="A1047926" s="2"/>
      <c r="B1047926" s="2"/>
      <c r="C1047926" s="2"/>
      <c r="D1047926" s="2"/>
      <c r="E1047926" s="2"/>
    </row>
    <row r="1047927" s="1" customFormat="1" spans="1:5">
      <c r="A1047927" s="2"/>
      <c r="B1047927" s="2"/>
      <c r="C1047927" s="2"/>
      <c r="D1047927" s="2"/>
      <c r="E1047927" s="2"/>
    </row>
    <row r="1047928" s="1" customFormat="1" spans="1:5">
      <c r="A1047928" s="2"/>
      <c r="B1047928" s="2"/>
      <c r="C1047928" s="2"/>
      <c r="D1047928" s="2"/>
      <c r="E1047928" s="2"/>
    </row>
    <row r="1047929" s="1" customFormat="1" spans="1:5">
      <c r="A1047929" s="2"/>
      <c r="B1047929" s="2"/>
      <c r="C1047929" s="2"/>
      <c r="D1047929" s="2"/>
      <c r="E1047929" s="2"/>
    </row>
    <row r="1047930" s="1" customFormat="1" spans="1:5">
      <c r="A1047930" s="2"/>
      <c r="B1047930" s="2"/>
      <c r="C1047930" s="2"/>
      <c r="D1047930" s="2"/>
      <c r="E1047930" s="2"/>
    </row>
    <row r="1047931" s="1" customFormat="1" spans="1:5">
      <c r="A1047931" s="2"/>
      <c r="B1047931" s="2"/>
      <c r="C1047931" s="2"/>
      <c r="D1047931" s="2"/>
      <c r="E1047931" s="2"/>
    </row>
    <row r="1047932" s="1" customFormat="1" spans="1:5">
      <c r="A1047932" s="2"/>
      <c r="B1047932" s="2"/>
      <c r="C1047932" s="2"/>
      <c r="D1047932" s="2"/>
      <c r="E1047932" s="2"/>
    </row>
    <row r="1047933" s="1" customFormat="1" spans="1:5">
      <c r="A1047933" s="2"/>
      <c r="B1047933" s="2"/>
      <c r="C1047933" s="2"/>
      <c r="D1047933" s="2"/>
      <c r="E1047933" s="2"/>
    </row>
    <row r="1047934" s="1" customFormat="1" spans="1:5">
      <c r="A1047934" s="2"/>
      <c r="B1047934" s="2"/>
      <c r="C1047934" s="2"/>
      <c r="D1047934" s="2"/>
      <c r="E1047934" s="2"/>
    </row>
    <row r="1047935" s="1" customFormat="1" spans="1:5">
      <c r="A1047935" s="2"/>
      <c r="B1047935" s="2"/>
      <c r="C1047935" s="2"/>
      <c r="D1047935" s="2"/>
      <c r="E1047935" s="2"/>
    </row>
    <row r="1047936" s="1" customFormat="1" spans="1:5">
      <c r="A1047936" s="2"/>
      <c r="B1047936" s="2"/>
      <c r="C1047936" s="2"/>
      <c r="D1047936" s="2"/>
      <c r="E1047936" s="2"/>
    </row>
    <row r="1047937" s="1" customFormat="1" spans="1:5">
      <c r="A1047937" s="2"/>
      <c r="B1047937" s="2"/>
      <c r="C1047937" s="2"/>
      <c r="D1047937" s="2"/>
      <c r="E1047937" s="2"/>
    </row>
    <row r="1047938" s="1" customFormat="1" spans="1:5">
      <c r="A1047938" s="2"/>
      <c r="B1047938" s="2"/>
      <c r="C1047938" s="2"/>
      <c r="D1047938" s="2"/>
      <c r="E1047938" s="2"/>
    </row>
    <row r="1047939" s="1" customFormat="1" spans="1:5">
      <c r="A1047939" s="2"/>
      <c r="B1047939" s="2"/>
      <c r="C1047939" s="2"/>
      <c r="D1047939" s="2"/>
      <c r="E1047939" s="2"/>
    </row>
    <row r="1047940" s="1" customFormat="1" spans="1:5">
      <c r="A1047940" s="2"/>
      <c r="B1047940" s="2"/>
      <c r="C1047940" s="2"/>
      <c r="D1047940" s="2"/>
      <c r="E1047940" s="2"/>
    </row>
    <row r="1047941" s="1" customFormat="1" spans="1:5">
      <c r="A1047941" s="2"/>
      <c r="B1047941" s="2"/>
      <c r="C1047941" s="2"/>
      <c r="D1047941" s="2"/>
      <c r="E1047941" s="2"/>
    </row>
    <row r="1047942" s="1" customFormat="1" spans="1:5">
      <c r="A1047942" s="2"/>
      <c r="B1047942" s="2"/>
      <c r="C1047942" s="2"/>
      <c r="D1047942" s="2"/>
      <c r="E1047942" s="2"/>
    </row>
    <row r="1047943" s="1" customFormat="1" spans="1:5">
      <c r="A1047943" s="2"/>
      <c r="B1047943" s="2"/>
      <c r="C1047943" s="2"/>
      <c r="D1047943" s="2"/>
      <c r="E1047943" s="2"/>
    </row>
    <row r="1047944" s="1" customFormat="1" spans="1:5">
      <c r="A1047944" s="2"/>
      <c r="B1047944" s="2"/>
      <c r="C1047944" s="2"/>
      <c r="D1047944" s="2"/>
      <c r="E1047944" s="2"/>
    </row>
    <row r="1047945" s="1" customFormat="1" spans="1:5">
      <c r="A1047945" s="2"/>
      <c r="B1047945" s="2"/>
      <c r="C1047945" s="2"/>
      <c r="D1047945" s="2"/>
      <c r="E1047945" s="2"/>
    </row>
    <row r="1047946" s="1" customFormat="1" spans="1:5">
      <c r="A1047946" s="2"/>
      <c r="B1047946" s="2"/>
      <c r="C1047946" s="2"/>
      <c r="D1047946" s="2"/>
      <c r="E1047946" s="2"/>
    </row>
    <row r="1047947" s="1" customFormat="1" spans="1:5">
      <c r="A1047947" s="2"/>
      <c r="B1047947" s="2"/>
      <c r="C1047947" s="2"/>
      <c r="D1047947" s="2"/>
      <c r="E1047947" s="2"/>
    </row>
    <row r="1047948" s="1" customFormat="1" spans="1:5">
      <c r="A1047948" s="2"/>
      <c r="B1047948" s="2"/>
      <c r="C1047948" s="2"/>
      <c r="D1047948" s="2"/>
      <c r="E1047948" s="2"/>
    </row>
    <row r="1047949" s="1" customFormat="1" spans="1:5">
      <c r="A1047949" s="2"/>
      <c r="B1047949" s="2"/>
      <c r="C1047949" s="2"/>
      <c r="D1047949" s="2"/>
      <c r="E1047949" s="2"/>
    </row>
    <row r="1047950" s="1" customFormat="1" spans="1:5">
      <c r="A1047950" s="2"/>
      <c r="B1047950" s="2"/>
      <c r="C1047950" s="2"/>
      <c r="D1047950" s="2"/>
      <c r="E1047950" s="2"/>
    </row>
    <row r="1047951" s="1" customFormat="1" spans="1:5">
      <c r="A1047951" s="2"/>
      <c r="B1047951" s="2"/>
      <c r="C1047951" s="2"/>
      <c r="D1047951" s="2"/>
      <c r="E1047951" s="2"/>
    </row>
    <row r="1047952" s="1" customFormat="1" spans="1:5">
      <c r="A1047952" s="2"/>
      <c r="B1047952" s="2"/>
      <c r="C1047952" s="2"/>
      <c r="D1047952" s="2"/>
      <c r="E1047952" s="2"/>
    </row>
    <row r="1047953" s="1" customFormat="1" spans="1:5">
      <c r="A1047953" s="2"/>
      <c r="B1047953" s="2"/>
      <c r="C1047953" s="2"/>
      <c r="D1047953" s="2"/>
      <c r="E1047953" s="2"/>
    </row>
    <row r="1047954" s="1" customFormat="1" spans="1:5">
      <c r="A1047954" s="2"/>
      <c r="B1047954" s="2"/>
      <c r="C1047954" s="2"/>
      <c r="D1047954" s="2"/>
      <c r="E1047954" s="2"/>
    </row>
    <row r="1047955" s="1" customFormat="1" spans="1:5">
      <c r="A1047955" s="2"/>
      <c r="B1047955" s="2"/>
      <c r="C1047955" s="2"/>
      <c r="D1047955" s="2"/>
      <c r="E1047955" s="2"/>
    </row>
    <row r="1047956" s="1" customFormat="1" spans="1:5">
      <c r="A1047956" s="2"/>
      <c r="B1047956" s="2"/>
      <c r="C1047956" s="2"/>
      <c r="D1047956" s="2"/>
      <c r="E1047956" s="2"/>
    </row>
    <row r="1047957" s="1" customFormat="1" spans="1:5">
      <c r="A1047957" s="2"/>
      <c r="B1047957" s="2"/>
      <c r="C1047957" s="2"/>
      <c r="D1047957" s="2"/>
      <c r="E1047957" s="2"/>
    </row>
    <row r="1047958" s="1" customFormat="1" spans="1:5">
      <c r="A1047958" s="2"/>
      <c r="B1047958" s="2"/>
      <c r="C1047958" s="2"/>
      <c r="D1047958" s="2"/>
      <c r="E1047958" s="2"/>
    </row>
    <row r="1047959" s="1" customFormat="1" spans="1:5">
      <c r="A1047959" s="2"/>
      <c r="B1047959" s="2"/>
      <c r="C1047959" s="2"/>
      <c r="D1047959" s="2"/>
      <c r="E1047959" s="2"/>
    </row>
    <row r="1047960" s="1" customFormat="1" spans="1:5">
      <c r="A1047960" s="2"/>
      <c r="B1047960" s="2"/>
      <c r="C1047960" s="2"/>
      <c r="D1047960" s="2"/>
      <c r="E1047960" s="2"/>
    </row>
    <row r="1047961" s="1" customFormat="1" spans="1:5">
      <c r="A1047961" s="2"/>
      <c r="B1047961" s="2"/>
      <c r="C1047961" s="2"/>
      <c r="D1047961" s="2"/>
      <c r="E1047961" s="2"/>
    </row>
    <row r="1047962" s="1" customFormat="1" spans="1:5">
      <c r="A1047962" s="2"/>
      <c r="B1047962" s="2"/>
      <c r="C1047962" s="2"/>
      <c r="D1047962" s="2"/>
      <c r="E1047962" s="2"/>
    </row>
    <row r="1047963" s="1" customFormat="1" spans="1:5">
      <c r="A1047963" s="2"/>
      <c r="B1047963" s="2"/>
      <c r="C1047963" s="2"/>
      <c r="D1047963" s="2"/>
      <c r="E1047963" s="2"/>
    </row>
    <row r="1047964" s="1" customFormat="1" spans="1:5">
      <c r="A1047964" s="2"/>
      <c r="B1047964" s="2"/>
      <c r="C1047964" s="2"/>
      <c r="D1047964" s="2"/>
      <c r="E1047964" s="2"/>
    </row>
    <row r="1047965" s="1" customFormat="1" spans="1:5">
      <c r="A1047965" s="2"/>
      <c r="B1047965" s="2"/>
      <c r="C1047965" s="2"/>
      <c r="D1047965" s="2"/>
      <c r="E1047965" s="2"/>
    </row>
    <row r="1047966" s="1" customFormat="1" spans="1:5">
      <c r="A1047966" s="2"/>
      <c r="B1047966" s="2"/>
      <c r="C1047966" s="2"/>
      <c r="D1047966" s="2"/>
      <c r="E1047966" s="2"/>
    </row>
    <row r="1047967" s="1" customFormat="1" spans="1:5">
      <c r="A1047967" s="2"/>
      <c r="B1047967" s="2"/>
      <c r="C1047967" s="2"/>
      <c r="D1047967" s="2"/>
      <c r="E1047967" s="2"/>
    </row>
    <row r="1047968" s="1" customFormat="1" spans="1:5">
      <c r="A1047968" s="2"/>
      <c r="B1047968" s="2"/>
      <c r="C1047968" s="2"/>
      <c r="D1047968" s="2"/>
      <c r="E1047968" s="2"/>
    </row>
    <row r="1047969" s="1" customFormat="1" spans="1:5">
      <c r="A1047969" s="2"/>
      <c r="B1047969" s="2"/>
      <c r="C1047969" s="2"/>
      <c r="D1047969" s="2"/>
      <c r="E1047969" s="2"/>
    </row>
    <row r="1047970" s="1" customFormat="1" spans="1:5">
      <c r="A1047970" s="2"/>
      <c r="B1047970" s="2"/>
      <c r="C1047970" s="2"/>
      <c r="D1047970" s="2"/>
      <c r="E1047970" s="2"/>
    </row>
    <row r="1047971" s="1" customFormat="1" spans="1:5">
      <c r="A1047971" s="2"/>
      <c r="B1047971" s="2"/>
      <c r="C1047971" s="2"/>
      <c r="D1047971" s="2"/>
      <c r="E1047971" s="2"/>
    </row>
    <row r="1047972" s="1" customFormat="1" spans="1:5">
      <c r="A1047972" s="2"/>
      <c r="B1047972" s="2"/>
      <c r="C1047972" s="2"/>
      <c r="D1047972" s="2"/>
      <c r="E1047972" s="2"/>
    </row>
    <row r="1047973" s="1" customFormat="1" spans="1:5">
      <c r="A1047973" s="2"/>
      <c r="B1047973" s="2"/>
      <c r="C1047973" s="2"/>
      <c r="D1047973" s="2"/>
      <c r="E1047973" s="2"/>
    </row>
    <row r="1047974" s="1" customFormat="1" spans="1:5">
      <c r="A1047974" s="2"/>
      <c r="B1047974" s="2"/>
      <c r="C1047974" s="2"/>
      <c r="D1047974" s="2"/>
      <c r="E1047974" s="2"/>
    </row>
    <row r="1047975" s="1" customFormat="1" spans="1:5">
      <c r="A1047975" s="2"/>
      <c r="B1047975" s="2"/>
      <c r="C1047975" s="2"/>
      <c r="D1047975" s="2"/>
      <c r="E1047975" s="2"/>
    </row>
    <row r="1047976" s="1" customFormat="1" spans="1:5">
      <c r="A1047976" s="2"/>
      <c r="B1047976" s="2"/>
      <c r="C1047976" s="2"/>
      <c r="D1047976" s="2"/>
      <c r="E1047976" s="2"/>
    </row>
    <row r="1047977" s="1" customFormat="1" spans="1:5">
      <c r="A1047977" s="2"/>
      <c r="B1047977" s="2"/>
      <c r="C1047977" s="2"/>
      <c r="D1047977" s="2"/>
      <c r="E1047977" s="2"/>
    </row>
    <row r="1047978" s="1" customFormat="1" spans="1:5">
      <c r="A1047978" s="2"/>
      <c r="B1047978" s="2"/>
      <c r="C1047978" s="2"/>
      <c r="D1047978" s="2"/>
      <c r="E1047978" s="2"/>
    </row>
    <row r="1047979" s="1" customFormat="1" spans="1:5">
      <c r="A1047979" s="2"/>
      <c r="B1047979" s="2"/>
      <c r="C1047979" s="2"/>
      <c r="D1047979" s="2"/>
      <c r="E1047979" s="2"/>
    </row>
    <row r="1047980" s="1" customFormat="1" spans="1:5">
      <c r="A1047980" s="2"/>
      <c r="B1047980" s="2"/>
      <c r="C1047980" s="2"/>
      <c r="D1047980" s="2"/>
      <c r="E1047980" s="2"/>
    </row>
    <row r="1047981" s="1" customFormat="1" spans="1:5">
      <c r="A1047981" s="2"/>
      <c r="B1047981" s="2"/>
      <c r="C1047981" s="2"/>
      <c r="D1047981" s="2"/>
      <c r="E1047981" s="2"/>
    </row>
    <row r="1047982" s="1" customFormat="1" spans="1:5">
      <c r="A1047982" s="2"/>
      <c r="B1047982" s="2"/>
      <c r="C1047982" s="2"/>
      <c r="D1047982" s="2"/>
      <c r="E1047982" s="2"/>
    </row>
    <row r="1047983" s="1" customFormat="1" spans="1:5">
      <c r="A1047983" s="2"/>
      <c r="B1047983" s="2"/>
      <c r="C1047983" s="2"/>
      <c r="D1047983" s="2"/>
      <c r="E1047983" s="2"/>
    </row>
    <row r="1047984" s="1" customFormat="1" spans="1:5">
      <c r="A1047984" s="2"/>
      <c r="B1047984" s="2"/>
      <c r="C1047984" s="2"/>
      <c r="D1047984" s="2"/>
      <c r="E1047984" s="2"/>
    </row>
    <row r="1047985" s="1" customFormat="1" spans="1:5">
      <c r="A1047985" s="2"/>
      <c r="B1047985" s="2"/>
      <c r="C1047985" s="2"/>
      <c r="D1047985" s="2"/>
      <c r="E1047985" s="2"/>
    </row>
    <row r="1047986" s="1" customFormat="1" spans="1:5">
      <c r="A1047986" s="2"/>
      <c r="B1047986" s="2"/>
      <c r="C1047986" s="2"/>
      <c r="D1047986" s="2"/>
      <c r="E1047986" s="2"/>
    </row>
    <row r="1047987" s="1" customFormat="1" spans="1:5">
      <c r="A1047987" s="2"/>
      <c r="B1047987" s="2"/>
      <c r="C1047987" s="2"/>
      <c r="D1047987" s="2"/>
      <c r="E1047987" s="2"/>
    </row>
    <row r="1047988" s="1" customFormat="1" spans="1:5">
      <c r="A1047988" s="2"/>
      <c r="B1047988" s="2"/>
      <c r="C1047988" s="2"/>
      <c r="D1047988" s="2"/>
      <c r="E1047988" s="2"/>
    </row>
    <row r="1047989" s="1" customFormat="1" spans="1:5">
      <c r="A1047989" s="2"/>
      <c r="B1047989" s="2"/>
      <c r="C1047989" s="2"/>
      <c r="D1047989" s="2"/>
      <c r="E1047989" s="2"/>
    </row>
    <row r="1047990" s="1" customFormat="1" spans="1:5">
      <c r="A1047990" s="2"/>
      <c r="B1047990" s="2"/>
      <c r="C1047990" s="2"/>
      <c r="D1047990" s="2"/>
      <c r="E1047990" s="2"/>
    </row>
    <row r="1047991" s="1" customFormat="1" spans="1:5">
      <c r="A1047991" s="2"/>
      <c r="B1047991" s="2"/>
      <c r="C1047991" s="2"/>
      <c r="D1047991" s="2"/>
      <c r="E1047991" s="2"/>
    </row>
    <row r="1047992" s="1" customFormat="1" spans="1:5">
      <c r="A1047992" s="2"/>
      <c r="B1047992" s="2"/>
      <c r="C1047992" s="2"/>
      <c r="D1047992" s="2"/>
      <c r="E1047992" s="2"/>
    </row>
    <row r="1047993" s="1" customFormat="1" spans="1:5">
      <c r="A1047993" s="2"/>
      <c r="B1047993" s="2"/>
      <c r="C1047993" s="2"/>
      <c r="D1047993" s="2"/>
      <c r="E1047993" s="2"/>
    </row>
    <row r="1047994" s="1" customFormat="1" spans="1:5">
      <c r="A1047994" s="2"/>
      <c r="B1047994" s="2"/>
      <c r="C1047994" s="2"/>
      <c r="D1047994" s="2"/>
      <c r="E1047994" s="2"/>
    </row>
    <row r="1047995" s="1" customFormat="1" spans="1:5">
      <c r="A1047995" s="2"/>
      <c r="B1047995" s="2"/>
      <c r="C1047995" s="2"/>
      <c r="D1047995" s="2"/>
      <c r="E1047995" s="2"/>
    </row>
    <row r="1047996" s="1" customFormat="1" spans="1:5">
      <c r="A1047996" s="2"/>
      <c r="B1047996" s="2"/>
      <c r="C1047996" s="2"/>
      <c r="D1047996" s="2"/>
      <c r="E1047996" s="2"/>
    </row>
    <row r="1047997" s="1" customFormat="1" spans="1:5">
      <c r="A1047997" s="2"/>
      <c r="B1047997" s="2"/>
      <c r="C1047997" s="2"/>
      <c r="D1047997" s="2"/>
      <c r="E1047997" s="2"/>
    </row>
    <row r="1047998" s="1" customFormat="1" spans="1:5">
      <c r="A1047998" s="2"/>
      <c r="B1047998" s="2"/>
      <c r="C1047998" s="2"/>
      <c r="D1047998" s="2"/>
      <c r="E1047998" s="2"/>
    </row>
    <row r="1047999" s="1" customFormat="1" spans="1:5">
      <c r="A1047999" s="2"/>
      <c r="B1047999" s="2"/>
      <c r="C1047999" s="2"/>
      <c r="D1047999" s="2"/>
      <c r="E1047999" s="2"/>
    </row>
    <row r="1048000" s="1" customFormat="1" spans="1:5">
      <c r="A1048000" s="2"/>
      <c r="B1048000" s="2"/>
      <c r="C1048000" s="2"/>
      <c r="D1048000" s="2"/>
      <c r="E1048000" s="2"/>
    </row>
    <row r="1048001" s="1" customFormat="1" spans="1:5">
      <c r="A1048001" s="2"/>
      <c r="B1048001" s="2"/>
      <c r="C1048001" s="2"/>
      <c r="D1048001" s="2"/>
      <c r="E1048001" s="2"/>
    </row>
    <row r="1048002" s="1" customFormat="1" spans="1:5">
      <c r="A1048002" s="2"/>
      <c r="B1048002" s="2"/>
      <c r="C1048002" s="2"/>
      <c r="D1048002" s="2"/>
      <c r="E1048002" s="2"/>
    </row>
    <row r="1048003" s="1" customFormat="1" spans="1:5">
      <c r="A1048003" s="2"/>
      <c r="B1048003" s="2"/>
      <c r="C1048003" s="2"/>
      <c r="D1048003" s="2"/>
      <c r="E1048003" s="2"/>
    </row>
    <row r="1048004" s="1" customFormat="1" spans="1:5">
      <c r="A1048004" s="2"/>
      <c r="B1048004" s="2"/>
      <c r="C1048004" s="2"/>
      <c r="D1048004" s="2"/>
      <c r="E1048004" s="2"/>
    </row>
    <row r="1048005" s="1" customFormat="1" spans="1:5">
      <c r="A1048005" s="2"/>
      <c r="B1048005" s="2"/>
      <c r="C1048005" s="2"/>
      <c r="D1048005" s="2"/>
      <c r="E1048005" s="2"/>
    </row>
    <row r="1048006" s="1" customFormat="1" spans="1:5">
      <c r="A1048006" s="2"/>
      <c r="B1048006" s="2"/>
      <c r="C1048006" s="2"/>
      <c r="D1048006" s="2"/>
      <c r="E1048006" s="2"/>
    </row>
    <row r="1048007" s="1" customFormat="1" spans="1:5">
      <c r="A1048007" s="2"/>
      <c r="B1048007" s="2"/>
      <c r="C1048007" s="2"/>
      <c r="D1048007" s="2"/>
      <c r="E1048007" s="2"/>
    </row>
    <row r="1048008" s="1" customFormat="1" spans="1:5">
      <c r="A1048008" s="2"/>
      <c r="B1048008" s="2"/>
      <c r="C1048008" s="2"/>
      <c r="D1048008" s="2"/>
      <c r="E1048008" s="2"/>
    </row>
    <row r="1048009" s="1" customFormat="1" spans="1:5">
      <c r="A1048009" s="2"/>
      <c r="B1048009" s="2"/>
      <c r="C1048009" s="2"/>
      <c r="D1048009" s="2"/>
      <c r="E1048009" s="2"/>
    </row>
    <row r="1048010" s="1" customFormat="1" spans="1:5">
      <c r="A1048010" s="2"/>
      <c r="B1048010" s="2"/>
      <c r="C1048010" s="2"/>
      <c r="D1048010" s="2"/>
      <c r="E1048010" s="2"/>
    </row>
    <row r="1048011" s="1" customFormat="1" spans="1:5">
      <c r="A1048011" s="2"/>
      <c r="B1048011" s="2"/>
      <c r="C1048011" s="2"/>
      <c r="D1048011" s="2"/>
      <c r="E1048011" s="2"/>
    </row>
    <row r="1048012" s="1" customFormat="1" spans="1:5">
      <c r="A1048012" s="2"/>
      <c r="B1048012" s="2"/>
      <c r="C1048012" s="2"/>
      <c r="D1048012" s="2"/>
      <c r="E1048012" s="2"/>
    </row>
    <row r="1048013" s="1" customFormat="1" spans="1:5">
      <c r="A1048013" s="2"/>
      <c r="B1048013" s="2"/>
      <c r="C1048013" s="2"/>
      <c r="D1048013" s="2"/>
      <c r="E1048013" s="2"/>
    </row>
    <row r="1048014" s="1" customFormat="1" spans="1:5">
      <c r="A1048014" s="2"/>
      <c r="B1048014" s="2"/>
      <c r="C1048014" s="2"/>
      <c r="D1048014" s="2"/>
      <c r="E1048014" s="2"/>
    </row>
    <row r="1048015" s="1" customFormat="1" spans="1:5">
      <c r="A1048015" s="2"/>
      <c r="B1048015" s="2"/>
      <c r="C1048015" s="2"/>
      <c r="D1048015" s="2"/>
      <c r="E1048015" s="2"/>
    </row>
    <row r="1048016" s="1" customFormat="1" spans="1:5">
      <c r="A1048016" s="2"/>
      <c r="B1048016" s="2"/>
      <c r="C1048016" s="2"/>
      <c r="D1048016" s="2"/>
      <c r="E1048016" s="2"/>
    </row>
    <row r="1048017" s="1" customFormat="1" spans="1:5">
      <c r="A1048017" s="2"/>
      <c r="B1048017" s="2"/>
      <c r="C1048017" s="2"/>
      <c r="D1048017" s="2"/>
      <c r="E1048017" s="2"/>
    </row>
    <row r="1048018" s="1" customFormat="1" spans="1:5">
      <c r="A1048018" s="2"/>
      <c r="B1048018" s="2"/>
      <c r="C1048018" s="2"/>
      <c r="D1048018" s="2"/>
      <c r="E1048018" s="2"/>
    </row>
    <row r="1048019" s="1" customFormat="1" spans="1:5">
      <c r="A1048019" s="2"/>
      <c r="B1048019" s="2"/>
      <c r="C1048019" s="2"/>
      <c r="D1048019" s="2"/>
      <c r="E1048019" s="2"/>
    </row>
    <row r="1048020" s="1" customFormat="1" spans="1:5">
      <c r="A1048020" s="2"/>
      <c r="B1048020" s="2"/>
      <c r="C1048020" s="2"/>
      <c r="D1048020" s="2"/>
      <c r="E1048020" s="2"/>
    </row>
    <row r="1048021" s="1" customFormat="1" spans="1:5">
      <c r="A1048021" s="2"/>
      <c r="B1048021" s="2"/>
      <c r="C1048021" s="2"/>
      <c r="D1048021" s="2"/>
      <c r="E1048021" s="2"/>
    </row>
    <row r="1048022" s="1" customFormat="1" spans="1:5">
      <c r="A1048022" s="2"/>
      <c r="B1048022" s="2"/>
      <c r="C1048022" s="2"/>
      <c r="D1048022" s="2"/>
      <c r="E1048022" s="2"/>
    </row>
    <row r="1048023" s="1" customFormat="1" spans="1:5">
      <c r="A1048023" s="2"/>
      <c r="B1048023" s="2"/>
      <c r="C1048023" s="2"/>
      <c r="D1048023" s="2"/>
      <c r="E1048023" s="2"/>
    </row>
    <row r="1048024" s="1" customFormat="1" spans="1:5">
      <c r="A1048024" s="2"/>
      <c r="B1048024" s="2"/>
      <c r="C1048024" s="2"/>
      <c r="D1048024" s="2"/>
      <c r="E1048024" s="2"/>
    </row>
    <row r="1048025" s="1" customFormat="1" spans="1:5">
      <c r="A1048025" s="2"/>
      <c r="B1048025" s="2"/>
      <c r="C1048025" s="2"/>
      <c r="D1048025" s="2"/>
      <c r="E1048025" s="2"/>
    </row>
    <row r="1048026" s="1" customFormat="1" spans="1:5">
      <c r="A1048026" s="2"/>
      <c r="B1048026" s="2"/>
      <c r="C1048026" s="2"/>
      <c r="D1048026" s="2"/>
      <c r="E1048026" s="2"/>
    </row>
    <row r="1048027" s="1" customFormat="1" spans="1:5">
      <c r="A1048027" s="2"/>
      <c r="B1048027" s="2"/>
      <c r="C1048027" s="2"/>
      <c r="D1048027" s="2"/>
      <c r="E1048027" s="2"/>
    </row>
    <row r="1048028" s="1" customFormat="1" spans="1:5">
      <c r="A1048028" s="2"/>
      <c r="B1048028" s="2"/>
      <c r="C1048028" s="2"/>
      <c r="D1048028" s="2"/>
      <c r="E1048028" s="2"/>
    </row>
    <row r="1048029" s="1" customFormat="1" spans="1:5">
      <c r="A1048029" s="2"/>
      <c r="B1048029" s="2"/>
      <c r="C1048029" s="2"/>
      <c r="D1048029" s="2"/>
      <c r="E1048029" s="2"/>
    </row>
    <row r="1048030" s="1" customFormat="1" spans="1:5">
      <c r="A1048030" s="2"/>
      <c r="B1048030" s="2"/>
      <c r="C1048030" s="2"/>
      <c r="D1048030" s="2"/>
      <c r="E1048030" s="2"/>
    </row>
    <row r="1048031" s="1" customFormat="1" spans="1:5">
      <c r="A1048031" s="2"/>
      <c r="B1048031" s="2"/>
      <c r="C1048031" s="2"/>
      <c r="D1048031" s="2"/>
      <c r="E1048031" s="2"/>
    </row>
    <row r="1048032" s="1" customFormat="1" spans="1:5">
      <c r="A1048032" s="2"/>
      <c r="B1048032" s="2"/>
      <c r="C1048032" s="2"/>
      <c r="D1048032" s="2"/>
      <c r="E1048032" s="2"/>
    </row>
    <row r="1048033" s="1" customFormat="1" spans="1:5">
      <c r="A1048033" s="2"/>
      <c r="B1048033" s="2"/>
      <c r="C1048033" s="2"/>
      <c r="D1048033" s="2"/>
      <c r="E1048033" s="2"/>
    </row>
    <row r="1048034" s="1" customFormat="1" spans="1:5">
      <c r="A1048034" s="2"/>
      <c r="B1048034" s="2"/>
      <c r="C1048034" s="2"/>
      <c r="D1048034" s="2"/>
      <c r="E1048034" s="2"/>
    </row>
    <row r="1048035" s="1" customFormat="1" spans="1:5">
      <c r="A1048035" s="2"/>
      <c r="B1048035" s="2"/>
      <c r="C1048035" s="2"/>
      <c r="D1048035" s="2"/>
      <c r="E1048035" s="2"/>
    </row>
    <row r="1048036" s="1" customFormat="1" spans="1:5">
      <c r="A1048036" s="2"/>
      <c r="B1048036" s="2"/>
      <c r="C1048036" s="2"/>
      <c r="D1048036" s="2"/>
      <c r="E1048036" s="2"/>
    </row>
    <row r="1048037" s="1" customFormat="1" spans="1:5">
      <c r="A1048037" s="2"/>
      <c r="B1048037" s="2"/>
      <c r="C1048037" s="2"/>
      <c r="D1048037" s="2"/>
      <c r="E1048037" s="2"/>
    </row>
    <row r="1048038" s="1" customFormat="1" spans="1:5">
      <c r="A1048038" s="2"/>
      <c r="B1048038" s="2"/>
      <c r="C1048038" s="2"/>
      <c r="D1048038" s="2"/>
      <c r="E1048038" s="2"/>
    </row>
    <row r="1048039" s="1" customFormat="1" spans="1:5">
      <c r="A1048039" s="2"/>
      <c r="B1048039" s="2"/>
      <c r="C1048039" s="2"/>
      <c r="D1048039" s="2"/>
      <c r="E1048039" s="2"/>
    </row>
    <row r="1048040" s="1" customFormat="1" spans="1:5">
      <c r="A1048040" s="2"/>
      <c r="B1048040" s="2"/>
      <c r="C1048040" s="2"/>
      <c r="D1048040" s="2"/>
      <c r="E1048040" s="2"/>
    </row>
    <row r="1048041" s="1" customFormat="1" spans="1:5">
      <c r="A1048041" s="2"/>
      <c r="B1048041" s="2"/>
      <c r="C1048041" s="2"/>
      <c r="D1048041" s="2"/>
      <c r="E1048041" s="2"/>
    </row>
    <row r="1048042" s="1" customFormat="1" spans="1:5">
      <c r="A1048042" s="2"/>
      <c r="B1048042" s="2"/>
      <c r="C1048042" s="2"/>
      <c r="D1048042" s="2"/>
      <c r="E1048042" s="2"/>
    </row>
    <row r="1048043" s="1" customFormat="1" spans="1:5">
      <c r="A1048043" s="2"/>
      <c r="B1048043" s="2"/>
      <c r="C1048043" s="2"/>
      <c r="D1048043" s="2"/>
      <c r="E1048043" s="2"/>
    </row>
    <row r="1048044" s="1" customFormat="1" spans="1:5">
      <c r="A1048044" s="2"/>
      <c r="B1048044" s="2"/>
      <c r="C1048044" s="2"/>
      <c r="D1048044" s="2"/>
      <c r="E1048044" s="2"/>
    </row>
    <row r="1048045" s="1" customFormat="1" spans="1:5">
      <c r="A1048045" s="2"/>
      <c r="B1048045" s="2"/>
      <c r="C1048045" s="2"/>
      <c r="D1048045" s="2"/>
      <c r="E1048045" s="2"/>
    </row>
    <row r="1048046" s="1" customFormat="1" spans="1:5">
      <c r="A1048046" s="2"/>
      <c r="B1048046" s="2"/>
      <c r="C1048046" s="2"/>
      <c r="D1048046" s="2"/>
      <c r="E1048046" s="2"/>
    </row>
    <row r="1048047" s="1" customFormat="1" spans="1:5">
      <c r="A1048047" s="2"/>
      <c r="B1048047" s="2"/>
      <c r="C1048047" s="2"/>
      <c r="D1048047" s="2"/>
      <c r="E1048047" s="2"/>
    </row>
    <row r="1048048" s="1" customFormat="1" spans="1:5">
      <c r="A1048048" s="2"/>
      <c r="B1048048" s="2"/>
      <c r="C1048048" s="2"/>
      <c r="D1048048" s="2"/>
      <c r="E1048048" s="2"/>
    </row>
    <row r="1048049" s="1" customFormat="1" spans="1:5">
      <c r="A1048049" s="2"/>
      <c r="B1048049" s="2"/>
      <c r="C1048049" s="2"/>
      <c r="D1048049" s="2"/>
      <c r="E1048049" s="2"/>
    </row>
    <row r="1048050" s="1" customFormat="1" spans="1:5">
      <c r="A1048050" s="2"/>
      <c r="B1048050" s="2"/>
      <c r="C1048050" s="2"/>
      <c r="D1048050" s="2"/>
      <c r="E1048050" s="2"/>
    </row>
    <row r="1048051" s="1" customFormat="1" spans="1:5">
      <c r="A1048051" s="2"/>
      <c r="B1048051" s="2"/>
      <c r="C1048051" s="2"/>
      <c r="D1048051" s="2"/>
      <c r="E1048051" s="2"/>
    </row>
    <row r="1048052" s="1" customFormat="1" spans="1:5">
      <c r="A1048052" s="2"/>
      <c r="B1048052" s="2"/>
      <c r="C1048052" s="2"/>
      <c r="D1048052" s="2"/>
      <c r="E1048052" s="2"/>
    </row>
    <row r="1048053" s="1" customFormat="1" spans="1:5">
      <c r="A1048053" s="2"/>
      <c r="B1048053" s="2"/>
      <c r="C1048053" s="2"/>
      <c r="D1048053" s="2"/>
      <c r="E1048053" s="2"/>
    </row>
    <row r="1048054" s="1" customFormat="1" spans="1:5">
      <c r="A1048054" s="2"/>
      <c r="B1048054" s="2"/>
      <c r="C1048054" s="2"/>
      <c r="D1048054" s="2"/>
      <c r="E1048054" s="2"/>
    </row>
    <row r="1048055" s="1" customFormat="1" spans="1:5">
      <c r="A1048055" s="2"/>
      <c r="B1048055" s="2"/>
      <c r="C1048055" s="2"/>
      <c r="D1048055" s="2"/>
      <c r="E1048055" s="2"/>
    </row>
    <row r="1048056" s="1" customFormat="1" spans="1:5">
      <c r="A1048056" s="2"/>
      <c r="B1048056" s="2"/>
      <c r="C1048056" s="2"/>
      <c r="D1048056" s="2"/>
      <c r="E1048056" s="2"/>
    </row>
    <row r="1048057" s="1" customFormat="1" spans="1:5">
      <c r="A1048057" s="2"/>
      <c r="B1048057" s="2"/>
      <c r="C1048057" s="2"/>
      <c r="D1048057" s="2"/>
      <c r="E1048057" s="2"/>
    </row>
    <row r="1048058" s="1" customFormat="1" spans="1:5">
      <c r="A1048058" s="2"/>
      <c r="B1048058" s="2"/>
      <c r="C1048058" s="2"/>
      <c r="D1048058" s="2"/>
      <c r="E1048058" s="2"/>
    </row>
    <row r="1048059" s="1" customFormat="1" spans="1:5">
      <c r="A1048059" s="2"/>
      <c r="B1048059" s="2"/>
      <c r="C1048059" s="2"/>
      <c r="D1048059" s="2"/>
      <c r="E1048059" s="2"/>
    </row>
    <row r="1048060" s="1" customFormat="1" spans="1:5">
      <c r="A1048060" s="2"/>
      <c r="B1048060" s="2"/>
      <c r="C1048060" s="2"/>
      <c r="D1048060" s="2"/>
      <c r="E1048060" s="2"/>
    </row>
    <row r="1048061" s="1" customFormat="1" spans="1:5">
      <c r="A1048061" s="2"/>
      <c r="B1048061" s="2"/>
      <c r="C1048061" s="2"/>
      <c r="D1048061" s="2"/>
      <c r="E1048061" s="2"/>
    </row>
    <row r="1048062" s="1" customFormat="1" spans="1:5">
      <c r="A1048062" s="2"/>
      <c r="B1048062" s="2"/>
      <c r="C1048062" s="2"/>
      <c r="D1048062" s="2"/>
      <c r="E1048062" s="2"/>
    </row>
    <row r="1048063" s="1" customFormat="1" spans="1:5">
      <c r="A1048063" s="2"/>
      <c r="B1048063" s="2"/>
      <c r="C1048063" s="2"/>
      <c r="D1048063" s="2"/>
      <c r="E1048063" s="2"/>
    </row>
    <row r="1048064" s="1" customFormat="1" spans="1:5">
      <c r="A1048064" s="2"/>
      <c r="B1048064" s="2"/>
      <c r="C1048064" s="2"/>
      <c r="D1048064" s="2"/>
      <c r="E1048064" s="2"/>
    </row>
    <row r="1048065" s="1" customFormat="1" spans="1:5">
      <c r="A1048065" s="2"/>
      <c r="B1048065" s="2"/>
      <c r="C1048065" s="2"/>
      <c r="D1048065" s="2"/>
      <c r="E1048065" s="2"/>
    </row>
    <row r="1048066" s="1" customFormat="1" spans="1:5">
      <c r="A1048066" s="2"/>
      <c r="B1048066" s="2"/>
      <c r="C1048066" s="2"/>
      <c r="D1048066" s="2"/>
      <c r="E1048066" s="2"/>
    </row>
    <row r="1048067" s="1" customFormat="1" spans="1:5">
      <c r="A1048067" s="2"/>
      <c r="B1048067" s="2"/>
      <c r="C1048067" s="2"/>
      <c r="D1048067" s="2"/>
      <c r="E1048067" s="2"/>
    </row>
    <row r="1048068" s="1" customFormat="1" spans="1:5">
      <c r="A1048068" s="2"/>
      <c r="B1048068" s="2"/>
      <c r="C1048068" s="2"/>
      <c r="D1048068" s="2"/>
      <c r="E1048068" s="2"/>
    </row>
    <row r="1048069" s="1" customFormat="1" spans="1:5">
      <c r="A1048069" s="2"/>
      <c r="B1048069" s="2"/>
      <c r="C1048069" s="2"/>
      <c r="D1048069" s="2"/>
      <c r="E1048069" s="2"/>
    </row>
    <row r="1048070" s="1" customFormat="1" spans="1:5">
      <c r="A1048070" s="2"/>
      <c r="B1048070" s="2"/>
      <c r="C1048070" s="2"/>
      <c r="D1048070" s="2"/>
      <c r="E1048070" s="2"/>
    </row>
    <row r="1048071" s="1" customFormat="1" spans="1:5">
      <c r="A1048071" s="2"/>
      <c r="B1048071" s="2"/>
      <c r="C1048071" s="2"/>
      <c r="D1048071" s="2"/>
      <c r="E1048071" s="2"/>
    </row>
    <row r="1048072" s="1" customFormat="1" spans="1:5">
      <c r="A1048072" s="2"/>
      <c r="B1048072" s="2"/>
      <c r="C1048072" s="2"/>
      <c r="D1048072" s="2"/>
      <c r="E1048072" s="2"/>
    </row>
    <row r="1048073" s="1" customFormat="1" spans="1:5">
      <c r="A1048073" s="2"/>
      <c r="B1048073" s="2"/>
      <c r="C1048073" s="2"/>
      <c r="D1048073" s="2"/>
      <c r="E1048073" s="2"/>
    </row>
    <row r="1048074" s="1" customFormat="1" spans="1:5">
      <c r="A1048074" s="2"/>
      <c r="B1048074" s="2"/>
      <c r="C1048074" s="2"/>
      <c r="D1048074" s="2"/>
      <c r="E1048074" s="2"/>
    </row>
    <row r="1048075" s="1" customFormat="1" spans="1:5">
      <c r="A1048075" s="2"/>
      <c r="B1048075" s="2"/>
      <c r="C1048075" s="2"/>
      <c r="D1048075" s="2"/>
      <c r="E1048075" s="2"/>
    </row>
    <row r="1048076" s="1" customFormat="1" spans="1:5">
      <c r="A1048076" s="2"/>
      <c r="B1048076" s="2"/>
      <c r="C1048076" s="2"/>
      <c r="D1048076" s="2"/>
      <c r="E1048076" s="2"/>
    </row>
    <row r="1048077" s="1" customFormat="1" spans="1:5">
      <c r="A1048077" s="2"/>
      <c r="B1048077" s="2"/>
      <c r="C1048077" s="2"/>
      <c r="D1048077" s="2"/>
      <c r="E1048077" s="2"/>
    </row>
    <row r="1048078" s="1" customFormat="1" spans="1:5">
      <c r="A1048078" s="2"/>
      <c r="B1048078" s="2"/>
      <c r="C1048078" s="2"/>
      <c r="D1048078" s="2"/>
      <c r="E1048078" s="2"/>
    </row>
    <row r="1048079" s="1" customFormat="1" spans="1:5">
      <c r="A1048079" s="2"/>
      <c r="B1048079" s="2"/>
      <c r="C1048079" s="2"/>
      <c r="D1048079" s="2"/>
      <c r="E1048079" s="2"/>
    </row>
    <row r="1048080" s="1" customFormat="1" spans="1:5">
      <c r="A1048080" s="2"/>
      <c r="B1048080" s="2"/>
      <c r="C1048080" s="2"/>
      <c r="D1048080" s="2"/>
      <c r="E1048080" s="2"/>
    </row>
    <row r="1048081" s="1" customFormat="1" spans="1:5">
      <c r="A1048081" s="2"/>
      <c r="B1048081" s="2"/>
      <c r="C1048081" s="2"/>
      <c r="D1048081" s="2"/>
      <c r="E1048081" s="2"/>
    </row>
    <row r="1048082" s="1" customFormat="1" spans="1:5">
      <c r="A1048082" s="2"/>
      <c r="B1048082" s="2"/>
      <c r="C1048082" s="2"/>
      <c r="D1048082" s="2"/>
      <c r="E1048082" s="2"/>
    </row>
    <row r="1048083" s="1" customFormat="1" spans="1:5">
      <c r="A1048083" s="2"/>
      <c r="B1048083" s="2"/>
      <c r="C1048083" s="2"/>
      <c r="D1048083" s="2"/>
      <c r="E1048083" s="2"/>
    </row>
    <row r="1048084" s="1" customFormat="1" spans="1:5">
      <c r="A1048084" s="2"/>
      <c r="B1048084" s="2"/>
      <c r="C1048084" s="2"/>
      <c r="D1048084" s="2"/>
      <c r="E1048084" s="2"/>
    </row>
    <row r="1048085" s="1" customFormat="1" spans="1:5">
      <c r="A1048085" s="2"/>
      <c r="B1048085" s="2"/>
      <c r="C1048085" s="2"/>
      <c r="D1048085" s="2"/>
      <c r="E1048085" s="2"/>
    </row>
    <row r="1048086" s="1" customFormat="1" spans="1:5">
      <c r="A1048086" s="2"/>
      <c r="B1048086" s="2"/>
      <c r="C1048086" s="2"/>
      <c r="D1048086" s="2"/>
      <c r="E1048086" s="2"/>
    </row>
    <row r="1048087" s="1" customFormat="1" spans="1:5">
      <c r="A1048087" s="2"/>
      <c r="B1048087" s="2"/>
      <c r="C1048087" s="2"/>
      <c r="D1048087" s="2"/>
      <c r="E1048087" s="2"/>
    </row>
    <row r="1048088" s="1" customFormat="1" spans="1:5">
      <c r="A1048088" s="2"/>
      <c r="B1048088" s="2"/>
      <c r="C1048088" s="2"/>
      <c r="D1048088" s="2"/>
      <c r="E1048088" s="2"/>
    </row>
    <row r="1048089" s="1" customFormat="1" spans="1:5">
      <c r="A1048089" s="2"/>
      <c r="B1048089" s="2"/>
      <c r="C1048089" s="2"/>
      <c r="D1048089" s="2"/>
      <c r="E1048089" s="2"/>
    </row>
    <row r="1048090" s="1" customFormat="1" spans="1:5">
      <c r="A1048090" s="2"/>
      <c r="B1048090" s="2"/>
      <c r="C1048090" s="2"/>
      <c r="D1048090" s="2"/>
      <c r="E1048090" s="2"/>
    </row>
    <row r="1048091" s="1" customFormat="1" spans="1:5">
      <c r="A1048091" s="2"/>
      <c r="B1048091" s="2"/>
      <c r="C1048091" s="2"/>
      <c r="D1048091" s="2"/>
      <c r="E1048091" s="2"/>
    </row>
    <row r="1048092" s="1" customFormat="1" spans="1:5">
      <c r="A1048092" s="2"/>
      <c r="B1048092" s="2"/>
      <c r="C1048092" s="2"/>
      <c r="D1048092" s="2"/>
      <c r="E1048092" s="2"/>
    </row>
    <row r="1048093" s="1" customFormat="1" spans="1:5">
      <c r="A1048093" s="2"/>
      <c r="B1048093" s="2"/>
      <c r="C1048093" s="2"/>
      <c r="D1048093" s="2"/>
      <c r="E1048093" s="2"/>
    </row>
    <row r="1048094" s="1" customFormat="1" spans="1:5">
      <c r="A1048094" s="2"/>
      <c r="B1048094" s="2"/>
      <c r="C1048094" s="2"/>
      <c r="D1048094" s="2"/>
      <c r="E1048094" s="2"/>
    </row>
    <row r="1048095" s="1" customFormat="1" spans="1:5">
      <c r="A1048095" s="2"/>
      <c r="B1048095" s="2"/>
      <c r="C1048095" s="2"/>
      <c r="D1048095" s="2"/>
      <c r="E1048095" s="2"/>
    </row>
    <row r="1048096" s="1" customFormat="1" spans="1:5">
      <c r="A1048096" s="2"/>
      <c r="B1048096" s="2"/>
      <c r="C1048096" s="2"/>
      <c r="D1048096" s="2"/>
      <c r="E1048096" s="2"/>
    </row>
    <row r="1048097" s="1" customFormat="1" spans="1:5">
      <c r="A1048097" s="2"/>
      <c r="B1048097" s="2"/>
      <c r="C1048097" s="2"/>
      <c r="D1048097" s="2"/>
      <c r="E1048097" s="2"/>
    </row>
    <row r="1048098" s="1" customFormat="1" spans="1:5">
      <c r="A1048098" s="2"/>
      <c r="B1048098" s="2"/>
      <c r="C1048098" s="2"/>
      <c r="D1048098" s="2"/>
      <c r="E1048098" s="2"/>
    </row>
    <row r="1048099" s="1" customFormat="1" spans="1:5">
      <c r="A1048099" s="2"/>
      <c r="B1048099" s="2"/>
      <c r="C1048099" s="2"/>
      <c r="D1048099" s="2"/>
      <c r="E1048099" s="2"/>
    </row>
    <row r="1048100" s="1" customFormat="1" spans="1:5">
      <c r="A1048100" s="2"/>
      <c r="B1048100" s="2"/>
      <c r="C1048100" s="2"/>
      <c r="D1048100" s="2"/>
      <c r="E1048100" s="2"/>
    </row>
    <row r="1048101" s="1" customFormat="1" spans="1:5">
      <c r="A1048101" s="2"/>
      <c r="B1048101" s="2"/>
      <c r="C1048101" s="2"/>
      <c r="D1048101" s="2"/>
      <c r="E1048101" s="2"/>
    </row>
    <row r="1048102" s="1" customFormat="1" spans="1:5">
      <c r="A1048102" s="2"/>
      <c r="B1048102" s="2"/>
      <c r="C1048102" s="2"/>
      <c r="D1048102" s="2"/>
      <c r="E1048102" s="2"/>
    </row>
    <row r="1048103" s="1" customFormat="1" spans="1:5">
      <c r="A1048103" s="2"/>
      <c r="B1048103" s="2"/>
      <c r="C1048103" s="2"/>
      <c r="D1048103" s="2"/>
      <c r="E1048103" s="2"/>
    </row>
    <row r="1048104" s="1" customFormat="1" spans="1:5">
      <c r="A1048104" s="2"/>
      <c r="B1048104" s="2"/>
      <c r="C1048104" s="2"/>
      <c r="D1048104" s="2"/>
      <c r="E1048104" s="2"/>
    </row>
    <row r="1048105" s="1" customFormat="1" spans="1:5">
      <c r="A1048105" s="2"/>
      <c r="B1048105" s="2"/>
      <c r="C1048105" s="2"/>
      <c r="D1048105" s="2"/>
      <c r="E1048105" s="2"/>
    </row>
    <row r="1048106" s="1" customFormat="1" spans="1:5">
      <c r="A1048106" s="2"/>
      <c r="B1048106" s="2"/>
      <c r="C1048106" s="2"/>
      <c r="D1048106" s="2"/>
      <c r="E1048106" s="2"/>
    </row>
    <row r="1048107" s="1" customFormat="1" spans="1:5">
      <c r="A1048107" s="2"/>
      <c r="B1048107" s="2"/>
      <c r="C1048107" s="2"/>
      <c r="D1048107" s="2"/>
      <c r="E1048107" s="2"/>
    </row>
    <row r="1048108" s="1" customFormat="1" spans="1:5">
      <c r="A1048108" s="2"/>
      <c r="B1048108" s="2"/>
      <c r="C1048108" s="2"/>
      <c r="D1048108" s="2"/>
      <c r="E1048108" s="2"/>
    </row>
    <row r="1048109" s="1" customFormat="1" spans="1:5">
      <c r="A1048109" s="2"/>
      <c r="B1048109" s="2"/>
      <c r="C1048109" s="2"/>
      <c r="D1048109" s="2"/>
      <c r="E1048109" s="2"/>
    </row>
    <row r="1048110" s="1" customFormat="1" spans="1:5">
      <c r="A1048110" s="2"/>
      <c r="B1048110" s="2"/>
      <c r="C1048110" s="2"/>
      <c r="D1048110" s="2"/>
      <c r="E1048110" s="2"/>
    </row>
    <row r="1048111" s="1" customFormat="1" spans="1:5">
      <c r="A1048111" s="2"/>
      <c r="B1048111" s="2"/>
      <c r="C1048111" s="2"/>
      <c r="D1048111" s="2"/>
      <c r="E1048111" s="2"/>
    </row>
    <row r="1048112" s="1" customFormat="1" spans="1:5">
      <c r="A1048112" s="2"/>
      <c r="B1048112" s="2"/>
      <c r="C1048112" s="2"/>
      <c r="D1048112" s="2"/>
      <c r="E1048112" s="2"/>
    </row>
    <row r="1048113" s="1" customFormat="1" spans="1:5">
      <c r="A1048113" s="2"/>
      <c r="B1048113" s="2"/>
      <c r="C1048113" s="2"/>
      <c r="D1048113" s="2"/>
      <c r="E1048113" s="2"/>
    </row>
    <row r="1048114" s="1" customFormat="1" spans="1:5">
      <c r="A1048114" s="2"/>
      <c r="B1048114" s="2"/>
      <c r="C1048114" s="2"/>
      <c r="D1048114" s="2"/>
      <c r="E1048114" s="2"/>
    </row>
    <row r="1048115" s="1" customFormat="1" spans="1:5">
      <c r="A1048115" s="2"/>
      <c r="B1048115" s="2"/>
      <c r="C1048115" s="2"/>
      <c r="D1048115" s="2"/>
      <c r="E1048115" s="2"/>
    </row>
    <row r="1048116" s="1" customFormat="1" spans="1:5">
      <c r="A1048116" s="2"/>
      <c r="B1048116" s="2"/>
      <c r="C1048116" s="2"/>
      <c r="D1048116" s="2"/>
      <c r="E1048116" s="2"/>
    </row>
    <row r="1048117" s="1" customFormat="1" spans="1:5">
      <c r="A1048117" s="2"/>
      <c r="B1048117" s="2"/>
      <c r="C1048117" s="2"/>
      <c r="D1048117" s="2"/>
      <c r="E1048117" s="2"/>
    </row>
    <row r="1048118" s="1" customFormat="1" spans="1:5">
      <c r="A1048118" s="2"/>
      <c r="B1048118" s="2"/>
      <c r="C1048118" s="2"/>
      <c r="D1048118" s="2"/>
      <c r="E1048118" s="2"/>
    </row>
    <row r="1048119" s="1" customFormat="1" spans="1:5">
      <c r="A1048119" s="2"/>
      <c r="B1048119" s="2"/>
      <c r="C1048119" s="2"/>
      <c r="D1048119" s="2"/>
      <c r="E1048119" s="2"/>
    </row>
    <row r="1048120" s="1" customFormat="1" spans="1:5">
      <c r="A1048120" s="2"/>
      <c r="B1048120" s="2"/>
      <c r="C1048120" s="2"/>
      <c r="D1048120" s="2"/>
      <c r="E1048120" s="2"/>
    </row>
    <row r="1048121" s="1" customFormat="1" spans="1:5">
      <c r="A1048121" s="2"/>
      <c r="B1048121" s="2"/>
      <c r="C1048121" s="2"/>
      <c r="D1048121" s="2"/>
      <c r="E1048121" s="2"/>
    </row>
    <row r="1048122" s="1" customFormat="1" spans="1:5">
      <c r="A1048122" s="2"/>
      <c r="B1048122" s="2"/>
      <c r="C1048122" s="2"/>
      <c r="D1048122" s="2"/>
      <c r="E1048122" s="2"/>
    </row>
    <row r="1048123" s="1" customFormat="1" spans="1:5">
      <c r="A1048123" s="2"/>
      <c r="B1048123" s="2"/>
      <c r="C1048123" s="2"/>
      <c r="D1048123" s="2"/>
      <c r="E1048123" s="2"/>
    </row>
    <row r="1048124" s="1" customFormat="1" spans="1:5">
      <c r="A1048124" s="2"/>
      <c r="B1048124" s="2"/>
      <c r="C1048124" s="2"/>
      <c r="D1048124" s="2"/>
      <c r="E1048124" s="2"/>
    </row>
    <row r="1048125" s="1" customFormat="1" spans="1:5">
      <c r="A1048125" s="2"/>
      <c r="B1048125" s="2"/>
      <c r="C1048125" s="2"/>
      <c r="D1048125" s="2"/>
      <c r="E1048125" s="2"/>
    </row>
    <row r="1048126" s="1" customFormat="1" spans="1:5">
      <c r="A1048126" s="2"/>
      <c r="B1048126" s="2"/>
      <c r="C1048126" s="2"/>
      <c r="D1048126" s="2"/>
      <c r="E1048126" s="2"/>
    </row>
    <row r="1048127" s="1" customFormat="1" spans="1:5">
      <c r="A1048127" s="2"/>
      <c r="B1048127" s="2"/>
      <c r="C1048127" s="2"/>
      <c r="D1048127" s="2"/>
      <c r="E1048127" s="2"/>
    </row>
    <row r="1048128" s="1" customFormat="1" spans="1:5">
      <c r="A1048128" s="2"/>
      <c r="B1048128" s="2"/>
      <c r="C1048128" s="2"/>
      <c r="D1048128" s="2"/>
      <c r="E1048128" s="2"/>
    </row>
    <row r="1048129" s="1" customFormat="1" spans="1:5">
      <c r="A1048129" s="2"/>
      <c r="B1048129" s="2"/>
      <c r="C1048129" s="2"/>
      <c r="D1048129" s="2"/>
      <c r="E1048129" s="2"/>
    </row>
    <row r="1048130" s="1" customFormat="1" spans="1:5">
      <c r="A1048130" s="2"/>
      <c r="B1048130" s="2"/>
      <c r="C1048130" s="2"/>
      <c r="D1048130" s="2"/>
      <c r="E1048130" s="2"/>
    </row>
    <row r="1048131" s="1" customFormat="1" spans="1:5">
      <c r="A1048131" s="2"/>
      <c r="B1048131" s="2"/>
      <c r="C1048131" s="2"/>
      <c r="D1048131" s="2"/>
      <c r="E1048131" s="2"/>
    </row>
    <row r="1048132" s="1" customFormat="1" spans="1:5">
      <c r="A1048132" s="2"/>
      <c r="B1048132" s="2"/>
      <c r="C1048132" s="2"/>
      <c r="D1048132" s="2"/>
      <c r="E1048132" s="2"/>
    </row>
    <row r="1048133" s="1" customFormat="1" spans="1:5">
      <c r="A1048133" s="2"/>
      <c r="B1048133" s="2"/>
      <c r="C1048133" s="2"/>
      <c r="D1048133" s="2"/>
      <c r="E1048133" s="2"/>
    </row>
    <row r="1048134" s="1" customFormat="1" spans="1:5">
      <c r="A1048134" s="2"/>
      <c r="B1048134" s="2"/>
      <c r="C1048134" s="2"/>
      <c r="D1048134" s="2"/>
      <c r="E1048134" s="2"/>
    </row>
    <row r="1048135" s="1" customFormat="1" spans="1:5">
      <c r="A1048135" s="2"/>
      <c r="B1048135" s="2"/>
      <c r="C1048135" s="2"/>
      <c r="D1048135" s="2"/>
      <c r="E1048135" s="2"/>
    </row>
    <row r="1048136" s="1" customFormat="1" spans="1:5">
      <c r="A1048136" s="2"/>
      <c r="B1048136" s="2"/>
      <c r="C1048136" s="2"/>
      <c r="D1048136" s="2"/>
      <c r="E1048136" s="2"/>
    </row>
    <row r="1048137" s="1" customFormat="1" spans="1:5">
      <c r="A1048137" s="2"/>
      <c r="B1048137" s="2"/>
      <c r="C1048137" s="2"/>
      <c r="D1048137" s="2"/>
      <c r="E1048137" s="2"/>
    </row>
    <row r="1048138" s="1" customFormat="1" spans="1:5">
      <c r="A1048138" s="2"/>
      <c r="B1048138" s="2"/>
      <c r="C1048138" s="2"/>
      <c r="D1048138" s="2"/>
      <c r="E1048138" s="2"/>
    </row>
    <row r="1048139" s="1" customFormat="1" spans="1:5">
      <c r="A1048139" s="2"/>
      <c r="B1048139" s="2"/>
      <c r="C1048139" s="2"/>
      <c r="D1048139" s="2"/>
      <c r="E1048139" s="2"/>
    </row>
    <row r="1048140" s="1" customFormat="1" spans="1:5">
      <c r="A1048140" s="2"/>
      <c r="B1048140" s="2"/>
      <c r="C1048140" s="2"/>
      <c r="D1048140" s="2"/>
      <c r="E1048140" s="2"/>
    </row>
    <row r="1048141" s="1" customFormat="1" spans="1:5">
      <c r="A1048141" s="2"/>
      <c r="B1048141" s="2"/>
      <c r="C1048141" s="2"/>
      <c r="D1048141" s="2"/>
      <c r="E1048141" s="2"/>
    </row>
    <row r="1048142" s="1" customFormat="1" spans="1:5">
      <c r="A1048142" s="2"/>
      <c r="B1048142" s="2"/>
      <c r="C1048142" s="2"/>
      <c r="D1048142" s="2"/>
      <c r="E1048142" s="2"/>
    </row>
    <row r="1048143" s="1" customFormat="1" spans="1:5">
      <c r="A1048143" s="2"/>
      <c r="B1048143" s="2"/>
      <c r="C1048143" s="2"/>
      <c r="D1048143" s="2"/>
      <c r="E1048143" s="2"/>
    </row>
    <row r="1048144" s="1" customFormat="1" spans="1:5">
      <c r="A1048144" s="2"/>
      <c r="B1048144" s="2"/>
      <c r="C1048144" s="2"/>
      <c r="D1048144" s="2"/>
      <c r="E1048144" s="2"/>
    </row>
    <row r="1048145" s="1" customFormat="1" spans="1:5">
      <c r="A1048145" s="2"/>
      <c r="B1048145" s="2"/>
      <c r="C1048145" s="2"/>
      <c r="D1048145" s="2"/>
      <c r="E1048145" s="2"/>
    </row>
    <row r="1048146" s="1" customFormat="1" spans="1:5">
      <c r="A1048146" s="2"/>
      <c r="B1048146" s="2"/>
      <c r="C1048146" s="2"/>
      <c r="D1048146" s="2"/>
      <c r="E1048146" s="2"/>
    </row>
    <row r="1048147" s="1" customFormat="1" spans="1:5">
      <c r="A1048147" s="2"/>
      <c r="B1048147" s="2"/>
      <c r="C1048147" s="2"/>
      <c r="D1048147" s="2"/>
      <c r="E1048147" s="2"/>
    </row>
    <row r="1048148" s="1" customFormat="1" spans="1:5">
      <c r="A1048148" s="2"/>
      <c r="B1048148" s="2"/>
      <c r="C1048148" s="2"/>
      <c r="D1048148" s="2"/>
      <c r="E1048148" s="2"/>
    </row>
    <row r="1048149" s="1" customFormat="1" spans="1:5">
      <c r="A1048149" s="2"/>
      <c r="B1048149" s="2"/>
      <c r="C1048149" s="2"/>
      <c r="D1048149" s="2"/>
      <c r="E1048149" s="2"/>
    </row>
    <row r="1048150" s="1" customFormat="1" spans="1:5">
      <c r="A1048150" s="2"/>
      <c r="B1048150" s="2"/>
      <c r="C1048150" s="2"/>
      <c r="D1048150" s="2"/>
      <c r="E1048150" s="2"/>
    </row>
    <row r="1048151" s="1" customFormat="1" spans="1:5">
      <c r="A1048151" s="2"/>
      <c r="B1048151" s="2"/>
      <c r="C1048151" s="2"/>
      <c r="D1048151" s="2"/>
      <c r="E1048151" s="2"/>
    </row>
    <row r="1048152" s="1" customFormat="1" spans="1:5">
      <c r="A1048152" s="2"/>
      <c r="B1048152" s="2"/>
      <c r="C1048152" s="2"/>
      <c r="D1048152" s="2"/>
      <c r="E1048152" s="2"/>
    </row>
    <row r="1048153" s="1" customFormat="1" spans="1:5">
      <c r="A1048153" s="2"/>
      <c r="B1048153" s="2"/>
      <c r="C1048153" s="2"/>
      <c r="D1048153" s="2"/>
      <c r="E1048153" s="2"/>
    </row>
    <row r="1048154" s="1" customFormat="1" spans="1:5">
      <c r="A1048154" s="2"/>
      <c r="B1048154" s="2"/>
      <c r="C1048154" s="2"/>
      <c r="D1048154" s="2"/>
      <c r="E1048154" s="2"/>
    </row>
    <row r="1048155" s="1" customFormat="1" spans="1:5">
      <c r="A1048155" s="2"/>
      <c r="B1048155" s="2"/>
      <c r="C1048155" s="2"/>
      <c r="D1048155" s="2"/>
      <c r="E1048155" s="2"/>
    </row>
    <row r="1048156" s="1" customFormat="1" spans="1:5">
      <c r="A1048156" s="2"/>
      <c r="B1048156" s="2"/>
      <c r="C1048156" s="2"/>
      <c r="D1048156" s="2"/>
      <c r="E1048156" s="2"/>
    </row>
    <row r="1048157" s="1" customFormat="1" spans="1:5">
      <c r="A1048157" s="2"/>
      <c r="B1048157" s="2"/>
      <c r="C1048157" s="2"/>
      <c r="D1048157" s="2"/>
      <c r="E1048157" s="2"/>
    </row>
    <row r="1048158" s="1" customFormat="1" spans="1:5">
      <c r="A1048158" s="2"/>
      <c r="B1048158" s="2"/>
      <c r="C1048158" s="2"/>
      <c r="D1048158" s="2"/>
      <c r="E1048158" s="2"/>
    </row>
    <row r="1048159" s="1" customFormat="1" spans="1:5">
      <c r="A1048159" s="2"/>
      <c r="B1048159" s="2"/>
      <c r="C1048159" s="2"/>
      <c r="D1048159" s="2"/>
      <c r="E1048159" s="2"/>
    </row>
    <row r="1048160" s="1" customFormat="1" spans="1:5">
      <c r="A1048160" s="2"/>
      <c r="B1048160" s="2"/>
      <c r="C1048160" s="2"/>
      <c r="D1048160" s="2"/>
      <c r="E1048160" s="2"/>
    </row>
    <row r="1048161" s="1" customFormat="1" spans="1:5">
      <c r="A1048161" s="2"/>
      <c r="B1048161" s="2"/>
      <c r="C1048161" s="2"/>
      <c r="D1048161" s="2"/>
      <c r="E1048161" s="2"/>
    </row>
    <row r="1048162" s="1" customFormat="1" spans="1:5">
      <c r="A1048162" s="2"/>
      <c r="B1048162" s="2"/>
      <c r="C1048162" s="2"/>
      <c r="D1048162" s="2"/>
      <c r="E1048162" s="2"/>
    </row>
    <row r="1048163" s="1" customFormat="1" spans="1:5">
      <c r="A1048163" s="2"/>
      <c r="B1048163" s="2"/>
      <c r="C1048163" s="2"/>
      <c r="D1048163" s="2"/>
      <c r="E1048163" s="2"/>
    </row>
    <row r="1048164" s="1" customFormat="1" spans="1:5">
      <c r="A1048164" s="2"/>
      <c r="B1048164" s="2"/>
      <c r="C1048164" s="2"/>
      <c r="D1048164" s="2"/>
      <c r="E1048164" s="2"/>
    </row>
    <row r="1048165" s="1" customFormat="1" spans="1:5">
      <c r="A1048165" s="2"/>
      <c r="B1048165" s="2"/>
      <c r="C1048165" s="2"/>
      <c r="D1048165" s="2"/>
      <c r="E1048165" s="2"/>
    </row>
    <row r="1048166" s="1" customFormat="1" spans="1:5">
      <c r="A1048166" s="2"/>
      <c r="B1048166" s="2"/>
      <c r="C1048166" s="2"/>
      <c r="D1048166" s="2"/>
      <c r="E1048166" s="2"/>
    </row>
    <row r="1048167" s="1" customFormat="1" spans="1:5">
      <c r="A1048167" s="2"/>
      <c r="B1048167" s="2"/>
      <c r="C1048167" s="2"/>
      <c r="D1048167" s="2"/>
      <c r="E1048167" s="2"/>
    </row>
    <row r="1048168" s="1" customFormat="1" spans="1:5">
      <c r="A1048168" s="2"/>
      <c r="B1048168" s="2"/>
      <c r="C1048168" s="2"/>
      <c r="D1048168" s="2"/>
      <c r="E1048168" s="2"/>
    </row>
    <row r="1048169" s="1" customFormat="1" spans="1:5">
      <c r="A1048169" s="2"/>
      <c r="B1048169" s="2"/>
      <c r="C1048169" s="2"/>
      <c r="D1048169" s="2"/>
      <c r="E1048169" s="2"/>
    </row>
    <row r="1048170" s="1" customFormat="1" spans="1:5">
      <c r="A1048170" s="2"/>
      <c r="B1048170" s="2"/>
      <c r="C1048170" s="2"/>
      <c r="D1048170" s="2"/>
      <c r="E1048170" s="2"/>
    </row>
    <row r="1048171" s="1" customFormat="1" spans="1:5">
      <c r="A1048171" s="2"/>
      <c r="B1048171" s="2"/>
      <c r="C1048171" s="2"/>
      <c r="D1048171" s="2"/>
      <c r="E1048171" s="2"/>
    </row>
    <row r="1048172" s="1" customFormat="1" spans="1:5">
      <c r="A1048172" s="2"/>
      <c r="B1048172" s="2"/>
      <c r="C1048172" s="2"/>
      <c r="D1048172" s="2"/>
      <c r="E1048172" s="2"/>
    </row>
    <row r="1048173" s="1" customFormat="1" spans="1:5">
      <c r="A1048173" s="2"/>
      <c r="B1048173" s="2"/>
      <c r="C1048173" s="2"/>
      <c r="D1048173" s="2"/>
      <c r="E1048173" s="2"/>
    </row>
    <row r="1048174" s="1" customFormat="1" spans="1:5">
      <c r="A1048174" s="2"/>
      <c r="B1048174" s="2"/>
      <c r="C1048174" s="2"/>
      <c r="D1048174" s="2"/>
      <c r="E1048174" s="2"/>
    </row>
    <row r="1048175" s="1" customFormat="1" spans="1:5">
      <c r="A1048175" s="2"/>
      <c r="B1048175" s="2"/>
      <c r="C1048175" s="2"/>
      <c r="D1048175" s="2"/>
      <c r="E1048175" s="2"/>
    </row>
    <row r="1048176" s="1" customFormat="1" spans="1:5">
      <c r="A1048176" s="2"/>
      <c r="B1048176" s="2"/>
      <c r="C1048176" s="2"/>
      <c r="D1048176" s="2"/>
      <c r="E1048176" s="2"/>
    </row>
    <row r="1048177" s="1" customFormat="1" spans="1:5">
      <c r="A1048177" s="2"/>
      <c r="B1048177" s="2"/>
      <c r="C1048177" s="2"/>
      <c r="D1048177" s="2"/>
      <c r="E1048177" s="2"/>
    </row>
    <row r="1048178" s="1" customFormat="1" spans="1:5">
      <c r="A1048178" s="2"/>
      <c r="B1048178" s="2"/>
      <c r="C1048178" s="2"/>
      <c r="D1048178" s="2"/>
      <c r="E1048178" s="2"/>
    </row>
    <row r="1048179" s="1" customFormat="1" spans="1:5">
      <c r="A1048179" s="2"/>
      <c r="B1048179" s="2"/>
      <c r="C1048179" s="2"/>
      <c r="D1048179" s="2"/>
      <c r="E1048179" s="2"/>
    </row>
    <row r="1048180" s="1" customFormat="1" spans="1:5">
      <c r="A1048180" s="2"/>
      <c r="B1048180" s="2"/>
      <c r="C1048180" s="2"/>
      <c r="D1048180" s="2"/>
      <c r="E1048180" s="2"/>
    </row>
    <row r="1048181" s="1" customFormat="1" spans="1:5">
      <c r="A1048181" s="2"/>
      <c r="B1048181" s="2"/>
      <c r="C1048181" s="2"/>
      <c r="D1048181" s="2"/>
      <c r="E1048181" s="2"/>
    </row>
    <row r="1048182" s="1" customFormat="1" spans="1:5">
      <c r="A1048182" s="2"/>
      <c r="B1048182" s="2"/>
      <c r="C1048182" s="2"/>
      <c r="D1048182" s="2"/>
      <c r="E1048182" s="2"/>
    </row>
    <row r="1048183" s="1" customFormat="1" spans="1:5">
      <c r="A1048183" s="2"/>
      <c r="B1048183" s="2"/>
      <c r="C1048183" s="2"/>
      <c r="D1048183" s="2"/>
      <c r="E1048183" s="2"/>
    </row>
    <row r="1048184" s="1" customFormat="1" spans="1:5">
      <c r="A1048184" s="2"/>
      <c r="B1048184" s="2"/>
      <c r="C1048184" s="2"/>
      <c r="D1048184" s="2"/>
      <c r="E1048184" s="2"/>
    </row>
    <row r="1048185" s="1" customFormat="1" spans="1:5">
      <c r="A1048185" s="2"/>
      <c r="B1048185" s="2"/>
      <c r="C1048185" s="2"/>
      <c r="D1048185" s="2"/>
      <c r="E1048185" s="2"/>
    </row>
    <row r="1048186" s="1" customFormat="1" spans="1:5">
      <c r="A1048186" s="2"/>
      <c r="B1048186" s="2"/>
      <c r="C1048186" s="2"/>
      <c r="D1048186" s="2"/>
      <c r="E1048186" s="2"/>
    </row>
    <row r="1048187" s="1" customFormat="1" spans="1:5">
      <c r="A1048187" s="2"/>
      <c r="B1048187" s="2"/>
      <c r="C1048187" s="2"/>
      <c r="D1048187" s="2"/>
      <c r="E1048187" s="2"/>
    </row>
    <row r="1048188" s="1" customFormat="1" spans="1:5">
      <c r="A1048188" s="2"/>
      <c r="B1048188" s="2"/>
      <c r="C1048188" s="2"/>
      <c r="D1048188" s="2"/>
      <c r="E1048188" s="2"/>
    </row>
    <row r="1048189" s="1" customFormat="1" spans="1:5">
      <c r="A1048189" s="2"/>
      <c r="B1048189" s="2"/>
      <c r="C1048189" s="2"/>
      <c r="D1048189" s="2"/>
      <c r="E1048189" s="2"/>
    </row>
    <row r="1048190" s="1" customFormat="1" spans="1:5">
      <c r="A1048190" s="2"/>
      <c r="B1048190" s="2"/>
      <c r="C1048190" s="2"/>
      <c r="D1048190" s="2"/>
      <c r="E1048190" s="2"/>
    </row>
    <row r="1048191" s="1" customFormat="1" spans="1:5">
      <c r="A1048191" s="2"/>
      <c r="B1048191" s="2"/>
      <c r="C1048191" s="2"/>
      <c r="D1048191" s="2"/>
      <c r="E1048191" s="2"/>
    </row>
    <row r="1048192" s="1" customFormat="1" spans="1:5">
      <c r="A1048192" s="2"/>
      <c r="B1048192" s="2"/>
      <c r="C1048192" s="2"/>
      <c r="D1048192" s="2"/>
      <c r="E1048192" s="2"/>
    </row>
    <row r="1048193" s="1" customFormat="1" spans="1:5">
      <c r="A1048193" s="2"/>
      <c r="B1048193" s="2"/>
      <c r="C1048193" s="2"/>
      <c r="D1048193" s="2"/>
      <c r="E1048193" s="2"/>
    </row>
    <row r="1048194" s="1" customFormat="1" spans="1:5">
      <c r="A1048194" s="2"/>
      <c r="B1048194" s="2"/>
      <c r="C1048194" s="2"/>
      <c r="D1048194" s="2"/>
      <c r="E1048194" s="2"/>
    </row>
    <row r="1048195" s="1" customFormat="1" spans="1:5">
      <c r="A1048195" s="2"/>
      <c r="B1048195" s="2"/>
      <c r="C1048195" s="2"/>
      <c r="D1048195" s="2"/>
      <c r="E1048195" s="2"/>
    </row>
    <row r="1048196" s="1" customFormat="1" spans="1:5">
      <c r="A1048196" s="2"/>
      <c r="B1048196" s="2"/>
      <c r="C1048196" s="2"/>
      <c r="D1048196" s="2"/>
      <c r="E1048196" s="2"/>
    </row>
    <row r="1048197" s="1" customFormat="1" spans="1:5">
      <c r="A1048197" s="2"/>
      <c r="B1048197" s="2"/>
      <c r="C1048197" s="2"/>
      <c r="D1048197" s="2"/>
      <c r="E1048197" s="2"/>
    </row>
    <row r="1048198" s="1" customFormat="1" spans="1:5">
      <c r="A1048198" s="2"/>
      <c r="B1048198" s="2"/>
      <c r="C1048198" s="2"/>
      <c r="D1048198" s="2"/>
      <c r="E1048198" s="2"/>
    </row>
    <row r="1048199" s="1" customFormat="1" spans="1:5">
      <c r="A1048199" s="2"/>
      <c r="B1048199" s="2"/>
      <c r="C1048199" s="2"/>
      <c r="D1048199" s="2"/>
      <c r="E1048199" s="2"/>
    </row>
    <row r="1048200" s="1" customFormat="1" spans="1:5">
      <c r="A1048200" s="2"/>
      <c r="B1048200" s="2"/>
      <c r="C1048200" s="2"/>
      <c r="D1048200" s="2"/>
      <c r="E1048200" s="2"/>
    </row>
    <row r="1048201" s="1" customFormat="1" spans="1:5">
      <c r="A1048201" s="2"/>
      <c r="B1048201" s="2"/>
      <c r="C1048201" s="2"/>
      <c r="D1048201" s="2"/>
      <c r="E1048201" s="2"/>
    </row>
    <row r="1048202" s="1" customFormat="1" spans="1:5">
      <c r="A1048202" s="2"/>
      <c r="B1048202" s="2"/>
      <c r="C1048202" s="2"/>
      <c r="D1048202" s="2"/>
      <c r="E1048202" s="2"/>
    </row>
    <row r="1048203" s="1" customFormat="1" spans="1:5">
      <c r="A1048203" s="2"/>
      <c r="B1048203" s="2"/>
      <c r="C1048203" s="2"/>
      <c r="D1048203" s="2"/>
      <c r="E1048203" s="2"/>
    </row>
    <row r="1048204" s="1" customFormat="1" spans="1:5">
      <c r="A1048204" s="2"/>
      <c r="B1048204" s="2"/>
      <c r="C1048204" s="2"/>
      <c r="D1048204" s="2"/>
      <c r="E1048204" s="2"/>
    </row>
    <row r="1048205" s="1" customFormat="1" spans="1:5">
      <c r="A1048205" s="2"/>
      <c r="B1048205" s="2"/>
      <c r="C1048205" s="2"/>
      <c r="D1048205" s="2"/>
      <c r="E1048205" s="2"/>
    </row>
    <row r="1048206" s="1" customFormat="1" spans="1:5">
      <c r="A1048206" s="2"/>
      <c r="B1048206" s="2"/>
      <c r="C1048206" s="2"/>
      <c r="D1048206" s="2"/>
      <c r="E1048206" s="2"/>
    </row>
    <row r="1048207" s="1" customFormat="1" spans="1:5">
      <c r="A1048207" s="2"/>
      <c r="B1048207" s="2"/>
      <c r="C1048207" s="2"/>
      <c r="D1048207" s="2"/>
      <c r="E1048207" s="2"/>
    </row>
    <row r="1048208" s="1" customFormat="1" spans="1:5">
      <c r="A1048208" s="2"/>
      <c r="B1048208" s="2"/>
      <c r="C1048208" s="2"/>
      <c r="D1048208" s="2"/>
      <c r="E1048208" s="2"/>
    </row>
    <row r="1048209" s="1" customFormat="1" spans="1:5">
      <c r="A1048209" s="2"/>
      <c r="B1048209" s="2"/>
      <c r="C1048209" s="2"/>
      <c r="D1048209" s="2"/>
      <c r="E1048209" s="2"/>
    </row>
    <row r="1048210" s="1" customFormat="1" spans="1:5">
      <c r="A1048210" s="2"/>
      <c r="B1048210" s="2"/>
      <c r="C1048210" s="2"/>
      <c r="D1048210" s="2"/>
      <c r="E1048210" s="2"/>
    </row>
    <row r="1048211" s="1" customFormat="1" spans="1:5">
      <c r="A1048211" s="2"/>
      <c r="B1048211" s="2"/>
      <c r="C1048211" s="2"/>
      <c r="D1048211" s="2"/>
      <c r="E1048211" s="2"/>
    </row>
    <row r="1048212" s="1" customFormat="1" spans="1:5">
      <c r="A1048212" s="2"/>
      <c r="B1048212" s="2"/>
      <c r="C1048212" s="2"/>
      <c r="D1048212" s="2"/>
      <c r="E1048212" s="2"/>
    </row>
    <row r="1048213" s="1" customFormat="1" spans="1:5">
      <c r="A1048213" s="2"/>
      <c r="B1048213" s="2"/>
      <c r="C1048213" s="2"/>
      <c r="D1048213" s="2"/>
      <c r="E1048213" s="2"/>
    </row>
    <row r="1048214" s="1" customFormat="1" spans="1:5">
      <c r="A1048214" s="2"/>
      <c r="B1048214" s="2"/>
      <c r="C1048214" s="2"/>
      <c r="D1048214" s="2"/>
      <c r="E1048214" s="2"/>
    </row>
    <row r="1048215" s="1" customFormat="1" spans="1:5">
      <c r="A1048215" s="2"/>
      <c r="B1048215" s="2"/>
      <c r="C1048215" s="2"/>
      <c r="D1048215" s="2"/>
      <c r="E1048215" s="2"/>
    </row>
    <row r="1048216" s="1" customFormat="1" spans="1:5">
      <c r="A1048216" s="2"/>
      <c r="B1048216" s="2"/>
      <c r="C1048216" s="2"/>
      <c r="D1048216" s="2"/>
      <c r="E1048216" s="2"/>
    </row>
    <row r="1048217" s="1" customFormat="1" spans="1:5">
      <c r="A1048217" s="2"/>
      <c r="B1048217" s="2"/>
      <c r="C1048217" s="2"/>
      <c r="D1048217" s="2"/>
      <c r="E1048217" s="2"/>
    </row>
    <row r="1048218" s="1" customFormat="1" spans="1:5">
      <c r="A1048218" s="2"/>
      <c r="B1048218" s="2"/>
      <c r="C1048218" s="2"/>
      <c r="D1048218" s="2"/>
      <c r="E1048218" s="2"/>
    </row>
    <row r="1048219" s="1" customFormat="1" spans="1:5">
      <c r="A1048219" s="2"/>
      <c r="B1048219" s="2"/>
      <c r="C1048219" s="2"/>
      <c r="D1048219" s="2"/>
      <c r="E1048219" s="2"/>
    </row>
    <row r="1048220" s="1" customFormat="1" spans="1:5">
      <c r="A1048220" s="2"/>
      <c r="B1048220" s="2"/>
      <c r="C1048220" s="2"/>
      <c r="D1048220" s="2"/>
      <c r="E1048220" s="2"/>
    </row>
    <row r="1048221" s="1" customFormat="1" spans="1:5">
      <c r="A1048221" s="2"/>
      <c r="B1048221" s="2"/>
      <c r="C1048221" s="2"/>
      <c r="D1048221" s="2"/>
      <c r="E1048221" s="2"/>
    </row>
    <row r="1048222" s="1" customFormat="1" spans="1:5">
      <c r="A1048222" s="2"/>
      <c r="B1048222" s="2"/>
      <c r="C1048222" s="2"/>
      <c r="D1048222" s="2"/>
      <c r="E1048222" s="2"/>
    </row>
    <row r="1048223" s="1" customFormat="1" spans="1:5">
      <c r="A1048223" s="2"/>
      <c r="B1048223" s="2"/>
      <c r="C1048223" s="2"/>
      <c r="D1048223" s="2"/>
      <c r="E1048223" s="2"/>
    </row>
    <row r="1048224" s="1" customFormat="1" spans="1:5">
      <c r="A1048224" s="2"/>
      <c r="B1048224" s="2"/>
      <c r="C1048224" s="2"/>
      <c r="D1048224" s="2"/>
      <c r="E1048224" s="2"/>
    </row>
    <row r="1048225" s="1" customFormat="1" spans="1:5">
      <c r="A1048225" s="2"/>
      <c r="B1048225" s="2"/>
      <c r="C1048225" s="2"/>
      <c r="D1048225" s="2"/>
      <c r="E1048225" s="2"/>
    </row>
    <row r="1048226" s="1" customFormat="1" spans="1:5">
      <c r="A1048226" s="2"/>
      <c r="B1048226" s="2"/>
      <c r="C1048226" s="2"/>
      <c r="D1048226" s="2"/>
      <c r="E1048226" s="2"/>
    </row>
    <row r="1048227" s="1" customFormat="1" spans="1:5">
      <c r="A1048227" s="2"/>
      <c r="B1048227" s="2"/>
      <c r="C1048227" s="2"/>
      <c r="D1048227" s="2"/>
      <c r="E1048227" s="2"/>
    </row>
    <row r="1048228" s="1" customFormat="1" spans="1:5">
      <c r="A1048228" s="2"/>
      <c r="B1048228" s="2"/>
      <c r="C1048228" s="2"/>
      <c r="D1048228" s="2"/>
      <c r="E1048228" s="2"/>
    </row>
    <row r="1048229" s="1" customFormat="1" spans="1:5">
      <c r="A1048229" s="2"/>
      <c r="B1048229" s="2"/>
      <c r="C1048229" s="2"/>
      <c r="D1048229" s="2"/>
      <c r="E1048229" s="2"/>
    </row>
    <row r="1048230" s="1" customFormat="1" spans="1:5">
      <c r="A1048230" s="2"/>
      <c r="B1048230" s="2"/>
      <c r="C1048230" s="2"/>
      <c r="D1048230" s="2"/>
      <c r="E1048230" s="2"/>
    </row>
    <row r="1048231" s="1" customFormat="1" spans="1:5">
      <c r="A1048231" s="2"/>
      <c r="B1048231" s="2"/>
      <c r="C1048231" s="2"/>
      <c r="D1048231" s="2"/>
      <c r="E1048231" s="2"/>
    </row>
    <row r="1048232" s="1" customFormat="1" spans="1:5">
      <c r="A1048232" s="2"/>
      <c r="B1048232" s="2"/>
      <c r="C1048232" s="2"/>
      <c r="D1048232" s="2"/>
      <c r="E1048232" s="2"/>
    </row>
    <row r="1048233" s="1" customFormat="1" spans="1:5">
      <c r="A1048233" s="2"/>
      <c r="B1048233" s="2"/>
      <c r="C1048233" s="2"/>
      <c r="D1048233" s="2"/>
      <c r="E1048233" s="2"/>
    </row>
    <row r="1048234" s="1" customFormat="1" spans="1:5">
      <c r="A1048234" s="2"/>
      <c r="B1048234" s="2"/>
      <c r="C1048234" s="2"/>
      <c r="D1048234" s="2"/>
      <c r="E1048234" s="2"/>
    </row>
    <row r="1048235" s="1" customFormat="1" spans="1:5">
      <c r="A1048235" s="2"/>
      <c r="B1048235" s="2"/>
      <c r="C1048235" s="2"/>
      <c r="D1048235" s="2"/>
      <c r="E1048235" s="2"/>
    </row>
    <row r="1048236" s="1" customFormat="1" spans="1:5">
      <c r="A1048236" s="2"/>
      <c r="B1048236" s="2"/>
      <c r="C1048236" s="2"/>
      <c r="D1048236" s="2"/>
      <c r="E1048236" s="2"/>
    </row>
    <row r="1048237" s="1" customFormat="1" spans="1:5">
      <c r="A1048237" s="2"/>
      <c r="B1048237" s="2"/>
      <c r="C1048237" s="2"/>
      <c r="D1048237" s="2"/>
      <c r="E1048237" s="2"/>
    </row>
    <row r="1048238" s="1" customFormat="1" spans="1:5">
      <c r="A1048238" s="2"/>
      <c r="B1048238" s="2"/>
      <c r="C1048238" s="2"/>
      <c r="D1048238" s="2"/>
      <c r="E1048238" s="2"/>
    </row>
    <row r="1048239" s="1" customFormat="1" spans="1:5">
      <c r="A1048239" s="2"/>
      <c r="B1048239" s="2"/>
      <c r="C1048239" s="2"/>
      <c r="D1048239" s="2"/>
      <c r="E1048239" s="2"/>
    </row>
    <row r="1048240" s="1" customFormat="1" spans="1:5">
      <c r="A1048240" s="2"/>
      <c r="B1048240" s="2"/>
      <c r="C1048240" s="2"/>
      <c r="D1048240" s="2"/>
      <c r="E1048240" s="2"/>
    </row>
    <row r="1048241" s="1" customFormat="1" spans="1:5">
      <c r="A1048241" s="2"/>
      <c r="B1048241" s="2"/>
      <c r="C1048241" s="2"/>
      <c r="D1048241" s="2"/>
      <c r="E1048241" s="2"/>
    </row>
    <row r="1048242" s="1" customFormat="1" spans="1:5">
      <c r="A1048242" s="2"/>
      <c r="B1048242" s="2"/>
      <c r="C1048242" s="2"/>
      <c r="D1048242" s="2"/>
      <c r="E1048242" s="2"/>
    </row>
    <row r="1048243" s="1" customFormat="1" spans="1:5">
      <c r="A1048243" s="2"/>
      <c r="B1048243" s="2"/>
      <c r="C1048243" s="2"/>
      <c r="D1048243" s="2"/>
      <c r="E1048243" s="2"/>
    </row>
    <row r="1048244" s="1" customFormat="1" spans="1:5">
      <c r="A1048244" s="2"/>
      <c r="B1048244" s="2"/>
      <c r="C1048244" s="2"/>
      <c r="D1048244" s="2"/>
      <c r="E1048244" s="2"/>
    </row>
    <row r="1048245" s="1" customFormat="1" spans="1:5">
      <c r="A1048245" s="2"/>
      <c r="B1048245" s="2"/>
      <c r="C1048245" s="2"/>
      <c r="D1048245" s="2"/>
      <c r="E1048245" s="2"/>
    </row>
    <row r="1048246" s="1" customFormat="1" spans="1:5">
      <c r="A1048246" s="2"/>
      <c r="B1048246" s="2"/>
      <c r="C1048246" s="2"/>
      <c r="D1048246" s="2"/>
      <c r="E1048246" s="2"/>
    </row>
    <row r="1048247" s="1" customFormat="1" spans="1:5">
      <c r="A1048247" s="2"/>
      <c r="B1048247" s="2"/>
      <c r="C1048247" s="2"/>
      <c r="D1048247" s="2"/>
      <c r="E1048247" s="2"/>
    </row>
    <row r="1048248" s="1" customFormat="1" spans="1:5">
      <c r="A1048248" s="2"/>
      <c r="B1048248" s="2"/>
      <c r="C1048248" s="2"/>
      <c r="D1048248" s="2"/>
      <c r="E1048248" s="2"/>
    </row>
    <row r="1048249" s="1" customFormat="1" spans="1:5">
      <c r="A1048249" s="2"/>
      <c r="B1048249" s="2"/>
      <c r="C1048249" s="2"/>
      <c r="D1048249" s="2"/>
      <c r="E1048249" s="2"/>
    </row>
    <row r="1048250" s="1" customFormat="1" spans="1:5">
      <c r="A1048250" s="2"/>
      <c r="B1048250" s="2"/>
      <c r="C1048250" s="2"/>
      <c r="D1048250" s="2"/>
      <c r="E1048250" s="2"/>
    </row>
    <row r="1048251" s="1" customFormat="1" spans="1:5">
      <c r="A1048251" s="2"/>
      <c r="B1048251" s="2"/>
      <c r="C1048251" s="2"/>
      <c r="D1048251" s="2"/>
      <c r="E1048251" s="2"/>
    </row>
    <row r="1048252" s="1" customFormat="1" spans="1:5">
      <c r="A1048252" s="2"/>
      <c r="B1048252" s="2"/>
      <c r="C1048252" s="2"/>
      <c r="D1048252" s="2"/>
      <c r="E1048252" s="2"/>
    </row>
    <row r="1048253" s="1" customFormat="1" spans="1:5">
      <c r="A1048253" s="2"/>
      <c r="B1048253" s="2"/>
      <c r="C1048253" s="2"/>
      <c r="D1048253" s="2"/>
      <c r="E1048253" s="2"/>
    </row>
    <row r="1048254" s="1" customFormat="1" spans="1:5">
      <c r="A1048254" s="2"/>
      <c r="B1048254" s="2"/>
      <c r="C1048254" s="2"/>
      <c r="D1048254" s="2"/>
      <c r="E1048254" s="2"/>
    </row>
    <row r="1048255" s="1" customFormat="1" spans="1:5">
      <c r="A1048255" s="2"/>
      <c r="B1048255" s="2"/>
      <c r="C1048255" s="2"/>
      <c r="D1048255" s="2"/>
      <c r="E1048255" s="2"/>
    </row>
    <row r="1048256" s="1" customFormat="1" spans="1:5">
      <c r="A1048256" s="2"/>
      <c r="B1048256" s="2"/>
      <c r="C1048256" s="2"/>
      <c r="D1048256" s="2"/>
      <c r="E1048256" s="2"/>
    </row>
    <row r="1048257" s="1" customFormat="1" spans="1:5">
      <c r="A1048257" s="2"/>
      <c r="B1048257" s="2"/>
      <c r="C1048257" s="2"/>
      <c r="D1048257" s="2"/>
      <c r="E1048257" s="2"/>
    </row>
    <row r="1048258" s="1" customFormat="1" spans="1:5">
      <c r="A1048258" s="2"/>
      <c r="B1048258" s="2"/>
      <c r="C1048258" s="2"/>
      <c r="D1048258" s="2"/>
      <c r="E1048258" s="2"/>
    </row>
    <row r="1048259" s="1" customFormat="1" spans="1:5">
      <c r="A1048259" s="2"/>
      <c r="B1048259" s="2"/>
      <c r="C1048259" s="2"/>
      <c r="D1048259" s="2"/>
      <c r="E1048259" s="2"/>
    </row>
    <row r="1048260" s="1" customFormat="1" spans="1:5">
      <c r="A1048260" s="2"/>
      <c r="B1048260" s="2"/>
      <c r="C1048260" s="2"/>
      <c r="D1048260" s="2"/>
      <c r="E1048260" s="2"/>
    </row>
    <row r="1048261" s="1" customFormat="1" spans="1:5">
      <c r="A1048261" s="2"/>
      <c r="B1048261" s="2"/>
      <c r="C1048261" s="2"/>
      <c r="D1048261" s="2"/>
      <c r="E1048261" s="2"/>
    </row>
    <row r="1048262" s="1" customFormat="1" spans="1:5">
      <c r="A1048262" s="2"/>
      <c r="B1048262" s="2"/>
      <c r="C1048262" s="2"/>
      <c r="D1048262" s="2"/>
      <c r="E1048262" s="2"/>
    </row>
    <row r="1048263" s="1" customFormat="1" spans="1:5">
      <c r="A1048263" s="2"/>
      <c r="B1048263" s="2"/>
      <c r="C1048263" s="2"/>
      <c r="D1048263" s="2"/>
      <c r="E1048263" s="2"/>
    </row>
    <row r="1048264" s="1" customFormat="1" spans="1:5">
      <c r="A1048264" s="2"/>
      <c r="B1048264" s="2"/>
      <c r="C1048264" s="2"/>
      <c r="D1048264" s="2"/>
      <c r="E1048264" s="2"/>
    </row>
    <row r="1048265" s="1" customFormat="1" spans="1:5">
      <c r="A1048265" s="2"/>
      <c r="B1048265" s="2"/>
      <c r="C1048265" s="2"/>
      <c r="D1048265" s="2"/>
      <c r="E1048265" s="2"/>
    </row>
    <row r="1048266" s="1" customFormat="1" spans="1:5">
      <c r="A1048266" s="2"/>
      <c r="B1048266" s="2"/>
      <c r="C1048266" s="2"/>
      <c r="D1048266" s="2"/>
      <c r="E1048266" s="2"/>
    </row>
    <row r="1048267" s="1" customFormat="1" spans="1:5">
      <c r="A1048267" s="2"/>
      <c r="B1048267" s="2"/>
      <c r="C1048267" s="2"/>
      <c r="D1048267" s="2"/>
      <c r="E1048267" s="2"/>
    </row>
    <row r="1048268" s="1" customFormat="1" spans="1:5">
      <c r="A1048268" s="2"/>
      <c r="B1048268" s="2"/>
      <c r="C1048268" s="2"/>
      <c r="D1048268" s="2"/>
      <c r="E1048268" s="2"/>
    </row>
    <row r="1048269" s="1" customFormat="1" spans="1:5">
      <c r="A1048269" s="2"/>
      <c r="B1048269" s="2"/>
      <c r="C1048269" s="2"/>
      <c r="D1048269" s="2"/>
      <c r="E1048269" s="2"/>
    </row>
    <row r="1048270" s="1" customFormat="1" spans="1:5">
      <c r="A1048270" s="2"/>
      <c r="B1048270" s="2"/>
      <c r="C1048270" s="2"/>
      <c r="D1048270" s="2"/>
      <c r="E1048270" s="2"/>
    </row>
    <row r="1048271" s="1" customFormat="1" spans="1:5">
      <c r="A1048271" s="2"/>
      <c r="B1048271" s="2"/>
      <c r="C1048271" s="2"/>
      <c r="D1048271" s="2"/>
      <c r="E1048271" s="2"/>
    </row>
    <row r="1048272" s="1" customFormat="1" spans="1:5">
      <c r="A1048272" s="2"/>
      <c r="B1048272" s="2"/>
      <c r="C1048272" s="2"/>
      <c r="D1048272" s="2"/>
      <c r="E1048272" s="2"/>
    </row>
    <row r="1048273" s="1" customFormat="1" spans="1:5">
      <c r="A1048273" s="2"/>
      <c r="B1048273" s="2"/>
      <c r="C1048273" s="2"/>
      <c r="D1048273" s="2"/>
      <c r="E1048273" s="2"/>
    </row>
    <row r="1048274" s="1" customFormat="1" spans="1:5">
      <c r="A1048274" s="2"/>
      <c r="B1048274" s="2"/>
      <c r="C1048274" s="2"/>
      <c r="D1048274" s="2"/>
      <c r="E1048274" s="2"/>
    </row>
    <row r="1048275" s="1" customFormat="1" spans="1:5">
      <c r="A1048275" s="2"/>
      <c r="B1048275" s="2"/>
      <c r="C1048275" s="2"/>
      <c r="D1048275" s="2"/>
      <c r="E1048275" s="2"/>
    </row>
    <row r="1048276" s="1" customFormat="1" spans="1:5">
      <c r="A1048276" s="2"/>
      <c r="B1048276" s="2"/>
      <c r="C1048276" s="2"/>
      <c r="D1048276" s="2"/>
      <c r="E1048276" s="2"/>
    </row>
    <row r="1048277" s="1" customFormat="1" spans="1:5">
      <c r="A1048277" s="2"/>
      <c r="B1048277" s="2"/>
      <c r="C1048277" s="2"/>
      <c r="D1048277" s="2"/>
      <c r="E1048277" s="2"/>
    </row>
    <row r="1048278" s="1" customFormat="1" spans="1:5">
      <c r="A1048278" s="2"/>
      <c r="B1048278" s="2"/>
      <c r="C1048278" s="2"/>
      <c r="D1048278" s="2"/>
      <c r="E1048278" s="2"/>
    </row>
    <row r="1048279" s="1" customFormat="1" spans="1:5">
      <c r="A1048279" s="2"/>
      <c r="B1048279" s="2"/>
      <c r="C1048279" s="2"/>
      <c r="D1048279" s="2"/>
      <c r="E1048279" s="2"/>
    </row>
    <row r="1048280" s="1" customFormat="1" spans="1:5">
      <c r="A1048280" s="2"/>
      <c r="B1048280" s="2"/>
      <c r="C1048280" s="2"/>
      <c r="D1048280" s="2"/>
      <c r="E1048280" s="2"/>
    </row>
    <row r="1048281" s="1" customFormat="1" spans="1:5">
      <c r="A1048281" s="2"/>
      <c r="B1048281" s="2"/>
      <c r="C1048281" s="2"/>
      <c r="D1048281" s="2"/>
      <c r="E1048281" s="2"/>
    </row>
    <row r="1048282" s="1" customFormat="1" spans="1:5">
      <c r="A1048282" s="2"/>
      <c r="B1048282" s="2"/>
      <c r="C1048282" s="2"/>
      <c r="D1048282" s="2"/>
      <c r="E1048282" s="2"/>
    </row>
    <row r="1048283" s="1" customFormat="1" spans="1:5">
      <c r="A1048283" s="2"/>
      <c r="B1048283" s="2"/>
      <c r="C1048283" s="2"/>
      <c r="D1048283" s="2"/>
      <c r="E1048283" s="2"/>
    </row>
    <row r="1048284" s="1" customFormat="1" spans="1:5">
      <c r="A1048284" s="2"/>
      <c r="B1048284" s="2"/>
      <c r="C1048284" s="2"/>
      <c r="D1048284" s="2"/>
      <c r="E1048284" s="2"/>
    </row>
    <row r="1048285" s="1" customFormat="1" spans="1:5">
      <c r="A1048285" s="2"/>
      <c r="B1048285" s="2"/>
      <c r="C1048285" s="2"/>
      <c r="D1048285" s="2"/>
      <c r="E1048285" s="2"/>
    </row>
    <row r="1048286" s="1" customFormat="1" spans="1:5">
      <c r="A1048286" s="2"/>
      <c r="B1048286" s="2"/>
      <c r="C1048286" s="2"/>
      <c r="D1048286" s="2"/>
      <c r="E1048286" s="2"/>
    </row>
    <row r="1048287" s="1" customFormat="1" spans="1:5">
      <c r="A1048287" s="2"/>
      <c r="B1048287" s="2"/>
      <c r="C1048287" s="2"/>
      <c r="D1048287" s="2"/>
      <c r="E1048287" s="2"/>
    </row>
    <row r="1048288" s="1" customFormat="1" spans="1:5">
      <c r="A1048288" s="2"/>
      <c r="B1048288" s="2"/>
      <c r="C1048288" s="2"/>
      <c r="D1048288" s="2"/>
      <c r="E1048288" s="2"/>
    </row>
    <row r="1048289" s="1" customFormat="1" spans="1:5">
      <c r="A1048289" s="2"/>
      <c r="B1048289" s="2"/>
      <c r="C1048289" s="2"/>
      <c r="D1048289" s="2"/>
      <c r="E1048289" s="2"/>
    </row>
    <row r="1048290" s="1" customFormat="1" spans="1:5">
      <c r="A1048290" s="2"/>
      <c r="B1048290" s="2"/>
      <c r="C1048290" s="2"/>
      <c r="D1048290" s="2"/>
      <c r="E1048290" s="2"/>
    </row>
    <row r="1048291" s="1" customFormat="1" spans="1:5">
      <c r="A1048291" s="2"/>
      <c r="B1048291" s="2"/>
      <c r="C1048291" s="2"/>
      <c r="D1048291" s="2"/>
      <c r="E1048291" s="2"/>
    </row>
    <row r="1048292" s="1" customFormat="1" spans="1:5">
      <c r="A1048292" s="2"/>
      <c r="B1048292" s="2"/>
      <c r="C1048292" s="2"/>
      <c r="D1048292" s="2"/>
      <c r="E1048292" s="2"/>
    </row>
    <row r="1048293" s="1" customFormat="1" spans="1:5">
      <c r="A1048293" s="2"/>
      <c r="B1048293" s="2"/>
      <c r="C1048293" s="2"/>
      <c r="D1048293" s="2"/>
      <c r="E1048293" s="2"/>
    </row>
    <row r="1048294" s="1" customFormat="1" spans="1:5">
      <c r="A1048294" s="2"/>
      <c r="B1048294" s="2"/>
      <c r="C1048294" s="2"/>
      <c r="D1048294" s="2"/>
      <c r="E1048294" s="2"/>
    </row>
    <row r="1048295" s="1" customFormat="1" spans="1:5">
      <c r="A1048295" s="2"/>
      <c r="B1048295" s="2"/>
      <c r="C1048295" s="2"/>
      <c r="D1048295" s="2"/>
      <c r="E1048295" s="2"/>
    </row>
    <row r="1048296" s="1" customFormat="1" spans="1:5">
      <c r="A1048296" s="2"/>
      <c r="B1048296" s="2"/>
      <c r="C1048296" s="2"/>
      <c r="D1048296" s="2"/>
      <c r="E1048296" s="2"/>
    </row>
    <row r="1048297" s="1" customFormat="1" spans="1:5">
      <c r="A1048297" s="2"/>
      <c r="B1048297" s="2"/>
      <c r="C1048297" s="2"/>
      <c r="D1048297" s="2"/>
      <c r="E1048297" s="2"/>
    </row>
    <row r="1048298" s="1" customFormat="1" spans="1:5">
      <c r="A1048298" s="2"/>
      <c r="B1048298" s="2"/>
      <c r="C1048298" s="2"/>
      <c r="D1048298" s="2"/>
      <c r="E1048298" s="2"/>
    </row>
    <row r="1048299" s="1" customFormat="1" spans="1:5">
      <c r="A1048299" s="2"/>
      <c r="B1048299" s="2"/>
      <c r="C1048299" s="2"/>
      <c r="D1048299" s="2"/>
      <c r="E1048299" s="2"/>
    </row>
    <row r="1048300" s="1" customFormat="1" spans="1:5">
      <c r="A1048300" s="2"/>
      <c r="B1048300" s="2"/>
      <c r="C1048300" s="2"/>
      <c r="D1048300" s="2"/>
      <c r="E1048300" s="2"/>
    </row>
    <row r="1048301" s="1" customFormat="1" spans="1:5">
      <c r="A1048301" s="2"/>
      <c r="B1048301" s="2"/>
      <c r="C1048301" s="2"/>
      <c r="D1048301" s="2"/>
      <c r="E1048301" s="2"/>
    </row>
    <row r="1048302" s="1" customFormat="1" spans="1:5">
      <c r="A1048302" s="2"/>
      <c r="B1048302" s="2"/>
      <c r="C1048302" s="2"/>
      <c r="D1048302" s="2"/>
      <c r="E1048302" s="2"/>
    </row>
    <row r="1048303" s="1" customFormat="1" spans="1:5">
      <c r="A1048303" s="2"/>
      <c r="B1048303" s="2"/>
      <c r="C1048303" s="2"/>
      <c r="D1048303" s="2"/>
      <c r="E1048303" s="2"/>
    </row>
    <row r="1048304" s="1" customFormat="1" spans="1:5">
      <c r="A1048304" s="2"/>
      <c r="B1048304" s="2"/>
      <c r="C1048304" s="2"/>
      <c r="D1048304" s="2"/>
      <c r="E1048304" s="2"/>
    </row>
    <row r="1048305" s="1" customFormat="1" spans="1:5">
      <c r="A1048305" s="2"/>
      <c r="B1048305" s="2"/>
      <c r="C1048305" s="2"/>
      <c r="D1048305" s="2"/>
      <c r="E1048305" s="2"/>
    </row>
    <row r="1048306" s="1" customFormat="1" spans="1:5">
      <c r="A1048306" s="2"/>
      <c r="B1048306" s="2"/>
      <c r="C1048306" s="2"/>
      <c r="D1048306" s="2"/>
      <c r="E1048306" s="2"/>
    </row>
    <row r="1048307" s="1" customFormat="1" spans="1:5">
      <c r="A1048307" s="2"/>
      <c r="B1048307" s="2"/>
      <c r="C1048307" s="2"/>
      <c r="D1048307" s="2"/>
      <c r="E1048307" s="2"/>
    </row>
    <row r="1048308" s="1" customFormat="1" spans="1:5">
      <c r="A1048308" s="2"/>
      <c r="B1048308" s="2"/>
      <c r="C1048308" s="2"/>
      <c r="D1048308" s="2"/>
      <c r="E1048308" s="2"/>
    </row>
    <row r="1048309" s="1" customFormat="1" spans="1:5">
      <c r="A1048309" s="2"/>
      <c r="B1048309" s="2"/>
      <c r="C1048309" s="2"/>
      <c r="D1048309" s="2"/>
      <c r="E1048309" s="2"/>
    </row>
    <row r="1048310" s="1" customFormat="1" spans="1:5">
      <c r="A1048310" s="2"/>
      <c r="B1048310" s="2"/>
      <c r="C1048310" s="2"/>
      <c r="D1048310" s="2"/>
      <c r="E1048310" s="2"/>
    </row>
    <row r="1048311" s="1" customFormat="1" spans="1:5">
      <c r="A1048311" s="2"/>
      <c r="B1048311" s="2"/>
      <c r="C1048311" s="2"/>
      <c r="D1048311" s="2"/>
      <c r="E1048311" s="2"/>
    </row>
    <row r="1048312" s="1" customFormat="1" spans="1:5">
      <c r="A1048312" s="2"/>
      <c r="B1048312" s="2"/>
      <c r="C1048312" s="2"/>
      <c r="D1048312" s="2"/>
      <c r="E1048312" s="2"/>
    </row>
    <row r="1048313" s="1" customFormat="1" spans="1:5">
      <c r="A1048313" s="2"/>
      <c r="B1048313" s="2"/>
      <c r="C1048313" s="2"/>
      <c r="D1048313" s="2"/>
      <c r="E1048313" s="2"/>
    </row>
    <row r="1048314" s="1" customFormat="1" spans="1:5">
      <c r="A1048314" s="2"/>
      <c r="B1048314" s="2"/>
      <c r="C1048314" s="2"/>
      <c r="D1048314" s="2"/>
      <c r="E1048314" s="2"/>
    </row>
    <row r="1048315" s="1" customFormat="1" spans="1:5">
      <c r="A1048315" s="2"/>
      <c r="B1048315" s="2"/>
      <c r="C1048315" s="2"/>
      <c r="D1048315" s="2"/>
      <c r="E1048315" s="2"/>
    </row>
    <row r="1048316" s="1" customFormat="1" spans="1:5">
      <c r="A1048316" s="2"/>
      <c r="B1048316" s="2"/>
      <c r="C1048316" s="2"/>
      <c r="D1048316" s="2"/>
      <c r="E1048316" s="2"/>
    </row>
    <row r="1048317" s="1" customFormat="1" spans="1:5">
      <c r="A1048317" s="2"/>
      <c r="B1048317" s="2"/>
      <c r="C1048317" s="2"/>
      <c r="D1048317" s="2"/>
      <c r="E1048317" s="2"/>
    </row>
    <row r="1048318" s="1" customFormat="1" spans="1:5">
      <c r="A1048318" s="2"/>
      <c r="B1048318" s="2"/>
      <c r="C1048318" s="2"/>
      <c r="D1048318" s="2"/>
      <c r="E1048318" s="2"/>
    </row>
    <row r="1048319" s="1" customFormat="1" spans="1:5">
      <c r="A1048319" s="2"/>
      <c r="B1048319" s="2"/>
      <c r="C1048319" s="2"/>
      <c r="D1048319" s="2"/>
      <c r="E1048319" s="2"/>
    </row>
    <row r="1048320" s="1" customFormat="1" spans="1:5">
      <c r="A1048320" s="2"/>
      <c r="B1048320" s="2"/>
      <c r="C1048320" s="2"/>
      <c r="D1048320" s="2"/>
      <c r="E1048320" s="2"/>
    </row>
    <row r="1048321" s="1" customFormat="1" spans="1:5">
      <c r="A1048321" s="2"/>
      <c r="B1048321" s="2"/>
      <c r="C1048321" s="2"/>
      <c r="D1048321" s="2"/>
      <c r="E1048321" s="2"/>
    </row>
    <row r="1048322" s="1" customFormat="1" spans="1:5">
      <c r="A1048322" s="2"/>
      <c r="B1048322" s="2"/>
      <c r="C1048322" s="2"/>
      <c r="D1048322" s="2"/>
      <c r="E1048322" s="2"/>
    </row>
    <row r="1048323" s="1" customFormat="1" spans="1:5">
      <c r="A1048323" s="2"/>
      <c r="B1048323" s="2"/>
      <c r="C1048323" s="2"/>
      <c r="D1048323" s="2"/>
      <c r="E1048323" s="2"/>
    </row>
    <row r="1048324" s="1" customFormat="1" spans="1:5">
      <c r="A1048324" s="2"/>
      <c r="B1048324" s="2"/>
      <c r="C1048324" s="2"/>
      <c r="D1048324" s="2"/>
      <c r="E1048324" s="2"/>
    </row>
    <row r="1048325" s="1" customFormat="1" spans="1:5">
      <c r="A1048325" s="2"/>
      <c r="B1048325" s="2"/>
      <c r="C1048325" s="2"/>
      <c r="D1048325" s="2"/>
      <c r="E1048325" s="2"/>
    </row>
    <row r="1048326" s="1" customFormat="1" spans="1:5">
      <c r="A1048326" s="2"/>
      <c r="B1048326" s="2"/>
      <c r="C1048326" s="2"/>
      <c r="D1048326" s="2"/>
      <c r="E1048326" s="2"/>
    </row>
    <row r="1048327" s="1" customFormat="1" spans="1:5">
      <c r="A1048327" s="2"/>
      <c r="B1048327" s="2"/>
      <c r="C1048327" s="2"/>
      <c r="D1048327" s="2"/>
      <c r="E1048327" s="2"/>
    </row>
    <row r="1048328" s="1" customFormat="1" spans="1:5">
      <c r="A1048328" s="2"/>
      <c r="B1048328" s="2"/>
      <c r="C1048328" s="2"/>
      <c r="D1048328" s="2"/>
      <c r="E1048328" s="2"/>
    </row>
    <row r="1048329" s="1" customFormat="1" spans="1:5">
      <c r="A1048329" s="2"/>
      <c r="B1048329" s="2"/>
      <c r="C1048329" s="2"/>
      <c r="D1048329" s="2"/>
      <c r="E1048329" s="2"/>
    </row>
    <row r="1048330" s="1" customFormat="1" spans="1:5">
      <c r="A1048330" s="2"/>
      <c r="B1048330" s="2"/>
      <c r="C1048330" s="2"/>
      <c r="D1048330" s="2"/>
      <c r="E1048330" s="2"/>
    </row>
    <row r="1048331" s="1" customFormat="1" spans="1:5">
      <c r="A1048331" s="2"/>
      <c r="B1048331" s="2"/>
      <c r="C1048331" s="2"/>
      <c r="D1048331" s="2"/>
      <c r="E1048331" s="2"/>
    </row>
    <row r="1048332" s="1" customFormat="1" spans="1:5">
      <c r="A1048332" s="2"/>
      <c r="B1048332" s="2"/>
      <c r="C1048332" s="2"/>
      <c r="D1048332" s="2"/>
      <c r="E1048332" s="2"/>
    </row>
    <row r="1048333" s="1" customFormat="1" spans="1:5">
      <c r="A1048333" s="2"/>
      <c r="B1048333" s="2"/>
      <c r="C1048333" s="2"/>
      <c r="D1048333" s="2"/>
      <c r="E1048333" s="2"/>
    </row>
    <row r="1048334" s="1" customFormat="1" spans="1:5">
      <c r="A1048334" s="2"/>
      <c r="B1048334" s="2"/>
      <c r="C1048334" s="2"/>
      <c r="D1048334" s="2"/>
      <c r="E1048334" s="2"/>
    </row>
    <row r="1048335" s="1" customFormat="1" spans="1:5">
      <c r="A1048335" s="2"/>
      <c r="B1048335" s="2"/>
      <c r="C1048335" s="2"/>
      <c r="D1048335" s="2"/>
      <c r="E1048335" s="2"/>
    </row>
    <row r="1048336" s="1" customFormat="1" spans="1:5">
      <c r="A1048336" s="2"/>
      <c r="B1048336" s="2"/>
      <c r="C1048336" s="2"/>
      <c r="D1048336" s="2"/>
      <c r="E1048336" s="2"/>
    </row>
    <row r="1048337" s="1" customFormat="1" spans="1:5">
      <c r="A1048337" s="2"/>
      <c r="B1048337" s="2"/>
      <c r="C1048337" s="2"/>
      <c r="D1048337" s="2"/>
      <c r="E1048337" s="2"/>
    </row>
    <row r="1048338" s="1" customFormat="1" spans="1:5">
      <c r="A1048338" s="2"/>
      <c r="B1048338" s="2"/>
      <c r="C1048338" s="2"/>
      <c r="D1048338" s="2"/>
      <c r="E1048338" s="2"/>
    </row>
    <row r="1048339" s="1" customFormat="1" spans="1:5">
      <c r="A1048339" s="2"/>
      <c r="B1048339" s="2"/>
      <c r="C1048339" s="2"/>
      <c r="D1048339" s="2"/>
      <c r="E1048339" s="2"/>
    </row>
    <row r="1048340" s="1" customFormat="1" spans="1:5">
      <c r="A1048340" s="2"/>
      <c r="B1048340" s="2"/>
      <c r="C1048340" s="2"/>
      <c r="D1048340" s="2"/>
      <c r="E1048340" s="2"/>
    </row>
    <row r="1048341" s="1" customFormat="1" spans="1:5">
      <c r="A1048341" s="2"/>
      <c r="B1048341" s="2"/>
      <c r="C1048341" s="2"/>
      <c r="D1048341" s="2"/>
      <c r="E1048341" s="2"/>
    </row>
    <row r="1048342" s="1" customFormat="1" spans="1:5">
      <c r="A1048342" s="2"/>
      <c r="B1048342" s="2"/>
      <c r="C1048342" s="2"/>
      <c r="D1048342" s="2"/>
      <c r="E1048342" s="2"/>
    </row>
    <row r="1048343" s="1" customFormat="1" spans="1:5">
      <c r="A1048343" s="2"/>
      <c r="B1048343" s="2"/>
      <c r="C1048343" s="2"/>
      <c r="D1048343" s="2"/>
      <c r="E1048343" s="2"/>
    </row>
    <row r="1048344" s="1" customFormat="1" spans="1:5">
      <c r="A1048344" s="2"/>
      <c r="B1048344" s="2"/>
      <c r="C1048344" s="2"/>
      <c r="D1048344" s="2"/>
      <c r="E1048344" s="2"/>
    </row>
    <row r="1048345" s="1" customFormat="1" spans="1:5">
      <c r="A1048345" s="2"/>
      <c r="B1048345" s="2"/>
      <c r="C1048345" s="2"/>
      <c r="D1048345" s="2"/>
      <c r="E1048345" s="2"/>
    </row>
    <row r="1048346" s="1" customFormat="1" spans="1:5">
      <c r="A1048346" s="2"/>
      <c r="B1048346" s="2"/>
      <c r="C1048346" s="2"/>
      <c r="D1048346" s="2"/>
      <c r="E1048346" s="2"/>
    </row>
    <row r="1048347" s="1" customFormat="1" spans="1:5">
      <c r="A1048347" s="2"/>
      <c r="B1048347" s="2"/>
      <c r="C1048347" s="2"/>
      <c r="D1048347" s="2"/>
      <c r="E1048347" s="2"/>
    </row>
    <row r="1048348" s="1" customFormat="1" spans="1:5">
      <c r="A1048348" s="2"/>
      <c r="B1048348" s="2"/>
      <c r="C1048348" s="2"/>
      <c r="D1048348" s="2"/>
      <c r="E1048348" s="2"/>
    </row>
    <row r="1048349" s="1" customFormat="1" spans="1:5">
      <c r="A1048349" s="2"/>
      <c r="B1048349" s="2"/>
      <c r="C1048349" s="2"/>
      <c r="D1048349" s="2"/>
      <c r="E1048349" s="2"/>
    </row>
    <row r="1048350" s="1" customFormat="1" spans="1:5">
      <c r="A1048350" s="2"/>
      <c r="B1048350" s="2"/>
      <c r="C1048350" s="2"/>
      <c r="D1048350" s="2"/>
      <c r="E1048350" s="2"/>
    </row>
    <row r="1048351" s="1" customFormat="1" spans="1:5">
      <c r="A1048351" s="2"/>
      <c r="B1048351" s="2"/>
      <c r="C1048351" s="2"/>
      <c r="D1048351" s="2"/>
      <c r="E1048351" s="2"/>
    </row>
    <row r="1048352" s="1" customFormat="1" spans="1:5">
      <c r="A1048352" s="2"/>
      <c r="B1048352" s="2"/>
      <c r="C1048352" s="2"/>
      <c r="D1048352" s="2"/>
      <c r="E1048352" s="2"/>
    </row>
    <row r="1048353" s="1" customFormat="1" spans="1:5">
      <c r="A1048353" s="2"/>
      <c r="B1048353" s="2"/>
      <c r="C1048353" s="2"/>
      <c r="D1048353" s="2"/>
      <c r="E1048353" s="2"/>
    </row>
    <row r="1048354" s="1" customFormat="1" spans="1:5">
      <c r="A1048354" s="2"/>
      <c r="B1048354" s="2"/>
      <c r="C1048354" s="2"/>
      <c r="D1048354" s="2"/>
      <c r="E1048354" s="2"/>
    </row>
    <row r="1048355" s="1" customFormat="1" spans="1:5">
      <c r="A1048355" s="2"/>
      <c r="B1048355" s="2"/>
      <c r="C1048355" s="2"/>
      <c r="D1048355" s="2"/>
      <c r="E1048355" s="2"/>
    </row>
    <row r="1048356" s="1" customFormat="1" spans="1:5">
      <c r="A1048356" s="2"/>
      <c r="B1048356" s="2"/>
      <c r="C1048356" s="2"/>
      <c r="D1048356" s="2"/>
      <c r="E1048356" s="2"/>
    </row>
    <row r="1048357" s="1" customFormat="1" spans="1:5">
      <c r="A1048357" s="2"/>
      <c r="B1048357" s="2"/>
      <c r="C1048357" s="2"/>
      <c r="D1048357" s="2"/>
      <c r="E1048357" s="2"/>
    </row>
    <row r="1048358" s="1" customFormat="1" spans="1:5">
      <c r="A1048358" s="2"/>
      <c r="B1048358" s="2"/>
      <c r="C1048358" s="2"/>
      <c r="D1048358" s="2"/>
      <c r="E1048358" s="2"/>
    </row>
    <row r="1048359" s="1" customFormat="1" spans="1:5">
      <c r="A1048359" s="2"/>
      <c r="B1048359" s="2"/>
      <c r="C1048359" s="2"/>
      <c r="D1048359" s="2"/>
      <c r="E1048359" s="2"/>
    </row>
    <row r="1048360" s="1" customFormat="1" spans="1:5">
      <c r="A1048360" s="2"/>
      <c r="B1048360" s="2"/>
      <c r="C1048360" s="2"/>
      <c r="D1048360" s="2"/>
      <c r="E1048360" s="2"/>
    </row>
    <row r="1048361" s="1" customFormat="1" spans="1:5">
      <c r="A1048361" s="2"/>
      <c r="B1048361" s="2"/>
      <c r="C1048361" s="2"/>
      <c r="D1048361" s="2"/>
      <c r="E1048361" s="2"/>
    </row>
    <row r="1048362" s="1" customFormat="1" spans="1:5">
      <c r="A1048362" s="2"/>
      <c r="B1048362" s="2"/>
      <c r="C1048362" s="2"/>
      <c r="D1048362" s="2"/>
      <c r="E1048362" s="2"/>
    </row>
    <row r="1048363" s="1" customFormat="1" spans="1:5">
      <c r="A1048363" s="2"/>
      <c r="B1048363" s="2"/>
      <c r="C1048363" s="2"/>
      <c r="D1048363" s="2"/>
      <c r="E1048363" s="2"/>
    </row>
    <row r="1048364" s="1" customFormat="1" spans="1:5">
      <c r="A1048364" s="2"/>
      <c r="B1048364" s="2"/>
      <c r="C1048364" s="2"/>
      <c r="D1048364" s="2"/>
      <c r="E1048364" s="2"/>
    </row>
    <row r="1048365" s="1" customFormat="1" spans="1:5">
      <c r="A1048365" s="2"/>
      <c r="B1048365" s="2"/>
      <c r="C1048365" s="2"/>
      <c r="D1048365" s="2"/>
      <c r="E1048365" s="2"/>
    </row>
    <row r="1048366" s="1" customFormat="1" spans="1:5">
      <c r="A1048366" s="2"/>
      <c r="B1048366" s="2"/>
      <c r="C1048366" s="2"/>
      <c r="D1048366" s="2"/>
      <c r="E1048366" s="2"/>
    </row>
    <row r="1048367" s="1" customFormat="1" spans="1:5">
      <c r="A1048367" s="2"/>
      <c r="B1048367" s="2"/>
      <c r="C1048367" s="2"/>
      <c r="D1048367" s="2"/>
      <c r="E1048367" s="2"/>
    </row>
    <row r="1048368" s="1" customFormat="1" spans="1:5">
      <c r="A1048368" s="2"/>
      <c r="B1048368" s="2"/>
      <c r="C1048368" s="2"/>
      <c r="D1048368" s="2"/>
      <c r="E1048368" s="2"/>
    </row>
    <row r="1048369" s="1" customFormat="1" spans="1:5">
      <c r="A1048369" s="2"/>
      <c r="B1048369" s="2"/>
      <c r="C1048369" s="2"/>
      <c r="D1048369" s="2"/>
      <c r="E1048369" s="2"/>
    </row>
    <row r="1048370" s="1" customFormat="1" spans="1:5">
      <c r="A1048370" s="2"/>
      <c r="B1048370" s="2"/>
      <c r="C1048370" s="2"/>
      <c r="D1048370" s="2"/>
      <c r="E1048370" s="2"/>
    </row>
    <row r="1048371" s="1" customFormat="1" spans="1:5">
      <c r="A1048371" s="2"/>
      <c r="B1048371" s="2"/>
      <c r="C1048371" s="2"/>
      <c r="D1048371" s="2"/>
      <c r="E1048371" s="2"/>
    </row>
    <row r="1048372" s="1" customFormat="1" spans="1:5">
      <c r="A1048372" s="2"/>
      <c r="B1048372" s="2"/>
      <c r="C1048372" s="2"/>
      <c r="D1048372" s="2"/>
      <c r="E1048372" s="2"/>
    </row>
    <row r="1048373" s="1" customFormat="1" spans="1:5">
      <c r="A1048373" s="2"/>
      <c r="B1048373" s="2"/>
      <c r="C1048373" s="2"/>
      <c r="D1048373" s="2"/>
      <c r="E1048373" s="2"/>
    </row>
    <row r="1048374" s="1" customFormat="1" spans="1:5">
      <c r="A1048374" s="2"/>
      <c r="B1048374" s="2"/>
      <c r="C1048374" s="2"/>
      <c r="D1048374" s="2"/>
      <c r="E1048374" s="2"/>
    </row>
    <row r="1048375" s="1" customFormat="1" spans="1:5">
      <c r="A1048375" s="2"/>
      <c r="B1048375" s="2"/>
      <c r="C1048375" s="2"/>
      <c r="D1048375" s="2"/>
      <c r="E1048375" s="2"/>
    </row>
    <row r="1048376" s="1" customFormat="1" spans="1:5">
      <c r="A1048376" s="2"/>
      <c r="B1048376" s="2"/>
      <c r="C1048376" s="2"/>
      <c r="D1048376" s="2"/>
      <c r="E1048376" s="2"/>
    </row>
    <row r="1048377" s="1" customFormat="1" spans="1:5">
      <c r="A1048377" s="2"/>
      <c r="B1048377" s="2"/>
      <c r="C1048377" s="2"/>
      <c r="D1048377" s="2"/>
      <c r="E1048377" s="2"/>
    </row>
    <row r="1048378" s="1" customFormat="1" spans="1:5">
      <c r="A1048378" s="2"/>
      <c r="B1048378" s="2"/>
      <c r="C1048378" s="2"/>
      <c r="D1048378" s="2"/>
      <c r="E1048378" s="2"/>
    </row>
    <row r="1048379" s="1" customFormat="1" spans="1:5">
      <c r="A1048379" s="2"/>
      <c r="B1048379" s="2"/>
      <c r="C1048379" s="2"/>
      <c r="D1048379" s="2"/>
      <c r="E1048379" s="2"/>
    </row>
    <row r="1048380" s="1" customFormat="1" spans="1:5">
      <c r="A1048380" s="2"/>
      <c r="B1048380" s="2"/>
      <c r="C1048380" s="2"/>
      <c r="D1048380" s="2"/>
      <c r="E1048380" s="2"/>
    </row>
    <row r="1048381" s="1" customFormat="1" spans="1:5">
      <c r="A1048381" s="2"/>
      <c r="B1048381" s="2"/>
      <c r="C1048381" s="2"/>
      <c r="D1048381" s="2"/>
      <c r="E1048381" s="2"/>
    </row>
    <row r="1048382" s="1" customFormat="1" spans="1:5">
      <c r="A1048382" s="2"/>
      <c r="B1048382" s="2"/>
      <c r="C1048382" s="2"/>
      <c r="D1048382" s="2"/>
      <c r="E1048382" s="2"/>
    </row>
    <row r="1048383" s="1" customFormat="1" spans="1:5">
      <c r="A1048383" s="2"/>
      <c r="B1048383" s="2"/>
      <c r="C1048383" s="2"/>
      <c r="D1048383" s="2"/>
      <c r="E1048383" s="2"/>
    </row>
    <row r="1048384" s="1" customFormat="1" spans="1:5">
      <c r="A1048384" s="2"/>
      <c r="B1048384" s="2"/>
      <c r="C1048384" s="2"/>
      <c r="D1048384" s="2"/>
      <c r="E1048384" s="2"/>
    </row>
    <row r="1048385" s="1" customFormat="1" spans="1:5">
      <c r="A1048385" s="2"/>
      <c r="B1048385" s="2"/>
      <c r="C1048385" s="2"/>
      <c r="D1048385" s="2"/>
      <c r="E1048385" s="2"/>
    </row>
    <row r="1048386" s="1" customFormat="1" spans="1:5">
      <c r="A1048386" s="2"/>
      <c r="B1048386" s="2"/>
      <c r="C1048386" s="2"/>
      <c r="D1048386" s="2"/>
      <c r="E1048386" s="2"/>
    </row>
    <row r="1048387" s="1" customFormat="1" spans="1:5">
      <c r="A1048387" s="2"/>
      <c r="B1048387" s="2"/>
      <c r="C1048387" s="2"/>
      <c r="D1048387" s="2"/>
      <c r="E1048387" s="2"/>
    </row>
    <row r="1048388" s="1" customFormat="1" spans="1:5">
      <c r="A1048388" s="2"/>
      <c r="B1048388" s="2"/>
      <c r="C1048388" s="2"/>
      <c r="D1048388" s="2"/>
      <c r="E1048388" s="2"/>
    </row>
    <row r="1048389" s="1" customFormat="1" spans="1:5">
      <c r="A1048389" s="2"/>
      <c r="B1048389" s="2"/>
      <c r="C1048389" s="2"/>
      <c r="D1048389" s="2"/>
      <c r="E1048389" s="2"/>
    </row>
    <row r="1048390" s="1" customFormat="1" spans="1:5">
      <c r="A1048390" s="2"/>
      <c r="B1048390" s="2"/>
      <c r="C1048390" s="2"/>
      <c r="D1048390" s="2"/>
      <c r="E1048390" s="2"/>
    </row>
    <row r="1048391" s="1" customFormat="1" spans="1:5">
      <c r="A1048391" s="2"/>
      <c r="B1048391" s="2"/>
      <c r="C1048391" s="2"/>
      <c r="D1048391" s="2"/>
      <c r="E1048391" s="2"/>
    </row>
    <row r="1048392" s="1" customFormat="1" spans="1:5">
      <c r="A1048392" s="2"/>
      <c r="B1048392" s="2"/>
      <c r="C1048392" s="2"/>
      <c r="D1048392" s="2"/>
      <c r="E1048392" s="2"/>
    </row>
    <row r="1048393" s="1" customFormat="1" spans="1:5">
      <c r="A1048393" s="2"/>
      <c r="B1048393" s="2"/>
      <c r="C1048393" s="2"/>
      <c r="D1048393" s="2"/>
      <c r="E1048393" s="2"/>
    </row>
    <row r="1048394" s="1" customFormat="1" spans="1:5">
      <c r="A1048394" s="2"/>
      <c r="B1048394" s="2"/>
      <c r="C1048394" s="2"/>
      <c r="D1048394" s="2"/>
      <c r="E1048394" s="2"/>
    </row>
    <row r="1048395" s="1" customFormat="1" spans="1:5">
      <c r="A1048395" s="2"/>
      <c r="B1048395" s="2"/>
      <c r="C1048395" s="2"/>
      <c r="D1048395" s="2"/>
      <c r="E1048395" s="2"/>
    </row>
    <row r="1048396" s="1" customFormat="1" spans="1:5">
      <c r="A1048396" s="2"/>
      <c r="B1048396" s="2"/>
      <c r="C1048396" s="2"/>
      <c r="D1048396" s="2"/>
      <c r="E1048396" s="2"/>
    </row>
    <row r="1048397" s="1" customFormat="1" spans="1:5">
      <c r="A1048397" s="2"/>
      <c r="B1048397" s="2"/>
      <c r="C1048397" s="2"/>
      <c r="D1048397" s="2"/>
      <c r="E1048397" s="2"/>
    </row>
    <row r="1048398" s="1" customFormat="1" spans="1:5">
      <c r="A1048398" s="2"/>
      <c r="B1048398" s="2"/>
      <c r="C1048398" s="2"/>
      <c r="D1048398" s="2"/>
      <c r="E1048398" s="2"/>
    </row>
    <row r="1048399" s="1" customFormat="1" spans="1:5">
      <c r="A1048399" s="2"/>
      <c r="B1048399" s="2"/>
      <c r="C1048399" s="2"/>
      <c r="D1048399" s="2"/>
      <c r="E1048399" s="2"/>
    </row>
    <row r="1048400" s="1" customFormat="1" spans="1:5">
      <c r="A1048400" s="2"/>
      <c r="B1048400" s="2"/>
      <c r="C1048400" s="2"/>
      <c r="D1048400" s="2"/>
      <c r="E1048400" s="2"/>
    </row>
    <row r="1048401" s="1" customFormat="1" spans="1:5">
      <c r="A1048401" s="2"/>
      <c r="B1048401" s="2"/>
      <c r="C1048401" s="2"/>
      <c r="D1048401" s="2"/>
      <c r="E1048401" s="2"/>
    </row>
    <row r="1048402" s="1" customFormat="1" spans="1:5">
      <c r="A1048402" s="2"/>
      <c r="B1048402" s="2"/>
      <c r="C1048402" s="2"/>
      <c r="D1048402" s="2"/>
      <c r="E1048402" s="2"/>
    </row>
    <row r="1048403" s="1" customFormat="1" spans="1:5">
      <c r="A1048403" s="2"/>
      <c r="B1048403" s="2"/>
      <c r="C1048403" s="2"/>
      <c r="D1048403" s="2"/>
      <c r="E1048403" s="2"/>
    </row>
    <row r="1048404" s="1" customFormat="1" spans="1:5">
      <c r="A1048404" s="2"/>
      <c r="B1048404" s="2"/>
      <c r="C1048404" s="2"/>
      <c r="D1048404" s="2"/>
      <c r="E1048404" s="2"/>
    </row>
    <row r="1048405" s="1" customFormat="1" spans="1:5">
      <c r="A1048405" s="2"/>
      <c r="B1048405" s="2"/>
      <c r="C1048405" s="2"/>
      <c r="D1048405" s="2"/>
      <c r="E1048405" s="2"/>
    </row>
    <row r="1048406" s="1" customFormat="1" spans="1:5">
      <c r="A1048406" s="2"/>
      <c r="B1048406" s="2"/>
      <c r="C1048406" s="2"/>
      <c r="D1048406" s="2"/>
      <c r="E1048406" s="2"/>
    </row>
    <row r="1048407" s="1" customFormat="1" spans="1:5">
      <c r="A1048407" s="2"/>
      <c r="B1048407" s="2"/>
      <c r="C1048407" s="2"/>
      <c r="D1048407" s="2"/>
      <c r="E1048407" s="2"/>
    </row>
    <row r="1048408" s="1" customFormat="1" spans="1:5">
      <c r="A1048408" s="2"/>
      <c r="B1048408" s="2"/>
      <c r="C1048408" s="2"/>
      <c r="D1048408" s="2"/>
      <c r="E1048408" s="2"/>
    </row>
    <row r="1048409" s="1" customFormat="1" spans="1:5">
      <c r="A1048409" s="2"/>
      <c r="B1048409" s="2"/>
      <c r="C1048409" s="2"/>
      <c r="D1048409" s="2"/>
      <c r="E1048409" s="2"/>
    </row>
    <row r="1048410" s="1" customFormat="1" spans="1:5">
      <c r="A1048410" s="2"/>
      <c r="B1048410" s="2"/>
      <c r="C1048410" s="2"/>
      <c r="D1048410" s="2"/>
      <c r="E1048410" s="2"/>
    </row>
    <row r="1048411" s="1" customFormat="1" spans="1:5">
      <c r="A1048411" s="2"/>
      <c r="B1048411" s="2"/>
      <c r="C1048411" s="2"/>
      <c r="D1048411" s="2"/>
      <c r="E1048411" s="2"/>
    </row>
    <row r="1048412" s="1" customFormat="1" spans="1:5">
      <c r="A1048412" s="2"/>
      <c r="B1048412" s="2"/>
      <c r="C1048412" s="2"/>
      <c r="D1048412" s="2"/>
      <c r="E1048412" s="2"/>
    </row>
    <row r="1048413" s="1" customFormat="1" spans="1:5">
      <c r="A1048413" s="2"/>
      <c r="B1048413" s="2"/>
      <c r="C1048413" s="2"/>
      <c r="D1048413" s="2"/>
      <c r="E1048413" s="2"/>
    </row>
    <row r="1048414" s="1" customFormat="1" spans="1:5">
      <c r="A1048414" s="2"/>
      <c r="B1048414" s="2"/>
      <c r="C1048414" s="2"/>
      <c r="D1048414" s="2"/>
      <c r="E1048414" s="2"/>
    </row>
    <row r="1048415" s="1" customFormat="1" spans="1:5">
      <c r="A1048415" s="2"/>
      <c r="B1048415" s="2"/>
      <c r="C1048415" s="2"/>
      <c r="D1048415" s="2"/>
      <c r="E1048415" s="2"/>
    </row>
    <row r="1048416" s="1" customFormat="1" spans="1:5">
      <c r="A1048416" s="2"/>
      <c r="B1048416" s="2"/>
      <c r="C1048416" s="2"/>
      <c r="D1048416" s="2"/>
      <c r="E1048416" s="2"/>
    </row>
    <row r="1048417" s="1" customFormat="1" spans="1:5">
      <c r="A1048417" s="2"/>
      <c r="B1048417" s="2"/>
      <c r="C1048417" s="2"/>
      <c r="D1048417" s="2"/>
      <c r="E1048417" s="2"/>
    </row>
    <row r="1048418" s="1" customFormat="1" spans="1:5">
      <c r="A1048418" s="2"/>
      <c r="B1048418" s="2"/>
      <c r="C1048418" s="2"/>
      <c r="D1048418" s="2"/>
      <c r="E1048418" s="2"/>
    </row>
    <row r="1048419" s="1" customFormat="1" spans="1:5">
      <c r="A1048419" s="2"/>
      <c r="B1048419" s="2"/>
      <c r="C1048419" s="2"/>
      <c r="D1048419" s="2"/>
      <c r="E1048419" s="2"/>
    </row>
    <row r="1048420" s="1" customFormat="1" spans="1:5">
      <c r="A1048420" s="2"/>
      <c r="B1048420" s="2"/>
      <c r="C1048420" s="2"/>
      <c r="D1048420" s="2"/>
      <c r="E1048420" s="2"/>
    </row>
    <row r="1048421" s="1" customFormat="1" spans="1:5">
      <c r="A1048421" s="2"/>
      <c r="B1048421" s="2"/>
      <c r="C1048421" s="2"/>
      <c r="D1048421" s="2"/>
      <c r="E1048421" s="2"/>
    </row>
    <row r="1048422" s="1" customFormat="1" spans="1:5">
      <c r="A1048422" s="2"/>
      <c r="B1048422" s="2"/>
      <c r="C1048422" s="2"/>
      <c r="D1048422" s="2"/>
      <c r="E1048422" s="2"/>
    </row>
    <row r="1048423" s="1" customFormat="1" spans="1:5">
      <c r="A1048423" s="2"/>
      <c r="B1048423" s="2"/>
      <c r="C1048423" s="2"/>
      <c r="D1048423" s="2"/>
      <c r="E1048423" s="2"/>
    </row>
    <row r="1048424" s="1" customFormat="1" spans="1:5">
      <c r="A1048424" s="2"/>
      <c r="B1048424" s="2"/>
      <c r="C1048424" s="2"/>
      <c r="D1048424" s="2"/>
      <c r="E1048424" s="2"/>
    </row>
    <row r="1048425" s="1" customFormat="1" spans="1:5">
      <c r="A1048425" s="2"/>
      <c r="B1048425" s="2"/>
      <c r="C1048425" s="2"/>
      <c r="D1048425" s="2"/>
      <c r="E1048425" s="2"/>
    </row>
    <row r="1048426" s="1" customFormat="1" spans="1:5">
      <c r="A1048426" s="2"/>
      <c r="B1048426" s="2"/>
      <c r="C1048426" s="2"/>
      <c r="D1048426" s="2"/>
      <c r="E1048426" s="2"/>
    </row>
    <row r="1048427" s="1" customFormat="1" spans="1:5">
      <c r="A1048427" s="2"/>
      <c r="B1048427" s="2"/>
      <c r="C1048427" s="2"/>
      <c r="D1048427" s="2"/>
      <c r="E1048427" s="2"/>
    </row>
    <row r="1048428" s="1" customFormat="1" spans="1:5">
      <c r="A1048428" s="2"/>
      <c r="B1048428" s="2"/>
      <c r="C1048428" s="2"/>
      <c r="D1048428" s="2"/>
      <c r="E1048428" s="2"/>
    </row>
    <row r="1048429" s="1" customFormat="1" spans="1:5">
      <c r="A1048429" s="2"/>
      <c r="B1048429" s="2"/>
      <c r="C1048429" s="2"/>
      <c r="D1048429" s="2"/>
      <c r="E1048429" s="2"/>
    </row>
    <row r="1048430" s="1" customFormat="1" spans="1:5">
      <c r="A1048430" s="2"/>
      <c r="B1048430" s="2"/>
      <c r="C1048430" s="2"/>
      <c r="D1048430" s="2"/>
      <c r="E1048430" s="2"/>
    </row>
    <row r="1048431" s="1" customFormat="1" spans="1:5">
      <c r="A1048431" s="2"/>
      <c r="B1048431" s="2"/>
      <c r="C1048431" s="2"/>
      <c r="D1048431" s="2"/>
      <c r="E1048431" s="2"/>
    </row>
    <row r="1048432" s="1" customFormat="1" spans="1:5">
      <c r="A1048432" s="2"/>
      <c r="B1048432" s="2"/>
      <c r="C1048432" s="2"/>
      <c r="D1048432" s="2"/>
      <c r="E1048432" s="2"/>
    </row>
    <row r="1048433" s="1" customFormat="1" spans="1:5">
      <c r="A1048433" s="2"/>
      <c r="B1048433" s="2"/>
      <c r="C1048433" s="2"/>
      <c r="D1048433" s="2"/>
      <c r="E1048433" s="2"/>
    </row>
    <row r="1048434" s="1" customFormat="1" spans="1:5">
      <c r="A1048434" s="2"/>
      <c r="B1048434" s="2"/>
      <c r="C1048434" s="2"/>
      <c r="D1048434" s="2"/>
      <c r="E1048434" s="2"/>
    </row>
    <row r="1048435" s="1" customFormat="1" spans="1:5">
      <c r="A1048435" s="2"/>
      <c r="B1048435" s="2"/>
      <c r="C1048435" s="2"/>
      <c r="D1048435" s="2"/>
      <c r="E1048435" s="2"/>
    </row>
    <row r="1048436" s="1" customFormat="1" spans="1:5">
      <c r="A1048436" s="2"/>
      <c r="B1048436" s="2"/>
      <c r="C1048436" s="2"/>
      <c r="D1048436" s="2"/>
      <c r="E1048436" s="2"/>
    </row>
    <row r="1048437" s="1" customFormat="1" spans="1:5">
      <c r="A1048437" s="2"/>
      <c r="B1048437" s="2"/>
      <c r="C1048437" s="2"/>
      <c r="D1048437" s="2"/>
      <c r="E1048437" s="2"/>
    </row>
    <row r="1048438" s="1" customFormat="1" spans="1:5">
      <c r="A1048438" s="2"/>
      <c r="B1048438" s="2"/>
      <c r="C1048438" s="2"/>
      <c r="D1048438" s="2"/>
      <c r="E1048438" s="2"/>
    </row>
    <row r="1048439" s="1" customFormat="1" spans="1:5">
      <c r="A1048439" s="2"/>
      <c r="B1048439" s="2"/>
      <c r="C1048439" s="2"/>
      <c r="D1048439" s="2"/>
      <c r="E1048439" s="2"/>
    </row>
    <row r="1048440" s="1" customFormat="1" spans="1:5">
      <c r="A1048440" s="2"/>
      <c r="B1048440" s="2"/>
      <c r="C1048440" s="2"/>
      <c r="D1048440" s="2"/>
      <c r="E1048440" s="2"/>
    </row>
    <row r="1048441" s="1" customFormat="1" spans="1:5">
      <c r="A1048441" s="2"/>
      <c r="B1048441" s="2"/>
      <c r="C1048441" s="2"/>
      <c r="D1048441" s="2"/>
      <c r="E1048441" s="2"/>
    </row>
    <row r="1048442" s="1" customFormat="1" spans="1:5">
      <c r="A1048442" s="2"/>
      <c r="B1048442" s="2"/>
      <c r="C1048442" s="2"/>
      <c r="D1048442" s="2"/>
      <c r="E1048442" s="2"/>
    </row>
    <row r="1048443" s="1" customFormat="1" spans="1:5">
      <c r="A1048443" s="2"/>
      <c r="B1048443" s="2"/>
      <c r="C1048443" s="2"/>
      <c r="D1048443" s="2"/>
      <c r="E1048443" s="2"/>
    </row>
    <row r="1048444" s="1" customFormat="1" spans="1:5">
      <c r="A1048444" s="2"/>
      <c r="B1048444" s="2"/>
      <c r="C1048444" s="2"/>
      <c r="D1048444" s="2"/>
      <c r="E1048444" s="2"/>
    </row>
    <row r="1048445" s="1" customFormat="1" spans="1:5">
      <c r="A1048445" s="2"/>
      <c r="B1048445" s="2"/>
      <c r="C1048445" s="2"/>
      <c r="D1048445" s="2"/>
      <c r="E1048445" s="2"/>
    </row>
    <row r="1048446" s="1" customFormat="1" spans="1:5">
      <c r="A1048446" s="2"/>
      <c r="B1048446" s="2"/>
      <c r="C1048446" s="2"/>
      <c r="D1048446" s="2"/>
      <c r="E1048446" s="2"/>
    </row>
    <row r="1048447" s="1" customFormat="1" spans="1:5">
      <c r="A1048447" s="2"/>
      <c r="B1048447" s="2"/>
      <c r="C1048447" s="2"/>
      <c r="D1048447" s="2"/>
      <c r="E1048447" s="2"/>
    </row>
    <row r="1048448" s="1" customFormat="1" spans="1:5">
      <c r="A1048448" s="2"/>
      <c r="B1048448" s="2"/>
      <c r="C1048448" s="2"/>
      <c r="D1048448" s="2"/>
      <c r="E1048448" s="2"/>
    </row>
    <row r="1048449" s="1" customFormat="1" spans="1:5">
      <c r="A1048449" s="2"/>
      <c r="B1048449" s="2"/>
      <c r="C1048449" s="2"/>
      <c r="D1048449" s="2"/>
      <c r="E1048449" s="2"/>
    </row>
    <row r="1048450" s="1" customFormat="1" spans="1:5">
      <c r="A1048450" s="2"/>
      <c r="B1048450" s="2"/>
      <c r="C1048450" s="2"/>
      <c r="D1048450" s="2"/>
      <c r="E1048450" s="2"/>
    </row>
    <row r="1048451" s="1" customFormat="1" spans="1:5">
      <c r="A1048451" s="2"/>
      <c r="B1048451" s="2"/>
      <c r="C1048451" s="2"/>
      <c r="D1048451" s="2"/>
      <c r="E1048451" s="2"/>
    </row>
    <row r="1048452" s="1" customFormat="1" spans="1:5">
      <c r="A1048452" s="2"/>
      <c r="B1048452" s="2"/>
      <c r="C1048452" s="2"/>
      <c r="D1048452" s="2"/>
      <c r="E1048452" s="2"/>
    </row>
    <row r="1048453" s="1" customFormat="1" spans="1:5">
      <c r="A1048453" s="2"/>
      <c r="B1048453" s="2"/>
      <c r="C1048453" s="2"/>
      <c r="D1048453" s="2"/>
      <c r="E1048453" s="2"/>
    </row>
    <row r="1048454" s="1" customFormat="1" spans="1:5">
      <c r="A1048454" s="2"/>
      <c r="B1048454" s="2"/>
      <c r="C1048454" s="2"/>
      <c r="D1048454" s="2"/>
      <c r="E1048454" s="2"/>
    </row>
    <row r="1048455" s="1" customFormat="1" spans="1:5">
      <c r="A1048455" s="2"/>
      <c r="B1048455" s="2"/>
      <c r="C1048455" s="2"/>
      <c r="D1048455" s="2"/>
      <c r="E1048455" s="2"/>
    </row>
    <row r="1048456" s="1" customFormat="1" spans="1:5">
      <c r="A1048456" s="2"/>
      <c r="B1048456" s="2"/>
      <c r="C1048456" s="2"/>
      <c r="D1048456" s="2"/>
      <c r="E1048456" s="2"/>
    </row>
    <row r="1048457" s="1" customFormat="1" spans="1:5">
      <c r="A1048457" s="2"/>
      <c r="B1048457" s="2"/>
      <c r="C1048457" s="2"/>
      <c r="D1048457" s="2"/>
      <c r="E1048457" s="2"/>
    </row>
    <row r="1048458" s="1" customFormat="1" spans="1:5">
      <c r="A1048458" s="2"/>
      <c r="B1048458" s="2"/>
      <c r="C1048458" s="2"/>
      <c r="D1048458" s="2"/>
      <c r="E1048458" s="2"/>
    </row>
    <row r="1048459" s="1" customFormat="1" spans="1:5">
      <c r="A1048459" s="2"/>
      <c r="B1048459" s="2"/>
      <c r="C1048459" s="2"/>
      <c r="D1048459" s="2"/>
      <c r="E1048459" s="2"/>
    </row>
    <row r="1048460" s="1" customFormat="1" spans="1:5">
      <c r="A1048460" s="2"/>
      <c r="B1048460" s="2"/>
      <c r="C1048460" s="2"/>
      <c r="D1048460" s="2"/>
      <c r="E1048460" s="2"/>
    </row>
    <row r="1048461" s="1" customFormat="1" spans="1:5">
      <c r="A1048461" s="2"/>
      <c r="B1048461" s="2"/>
      <c r="C1048461" s="2"/>
      <c r="D1048461" s="2"/>
      <c r="E1048461" s="2"/>
    </row>
    <row r="1048462" s="1" customFormat="1" spans="1:5">
      <c r="A1048462" s="2"/>
      <c r="B1048462" s="2"/>
      <c r="C1048462" s="2"/>
      <c r="D1048462" s="2"/>
      <c r="E1048462" s="2"/>
    </row>
    <row r="1048463" s="1" customFormat="1" spans="1:5">
      <c r="A1048463" s="2"/>
      <c r="B1048463" s="2"/>
      <c r="C1048463" s="2"/>
      <c r="D1048463" s="2"/>
      <c r="E1048463" s="2"/>
    </row>
    <row r="1048464" s="1" customFormat="1" spans="1:5">
      <c r="A1048464" s="2"/>
      <c r="B1048464" s="2"/>
      <c r="C1048464" s="2"/>
      <c r="D1048464" s="2"/>
      <c r="E1048464" s="2"/>
    </row>
    <row r="1048465" s="1" customFormat="1" spans="1:5">
      <c r="A1048465" s="2"/>
      <c r="B1048465" s="2"/>
      <c r="C1048465" s="2"/>
      <c r="D1048465" s="2"/>
      <c r="E1048465" s="2"/>
    </row>
    <row r="1048466" s="1" customFormat="1" spans="1:5">
      <c r="A1048466" s="2"/>
      <c r="B1048466" s="2"/>
      <c r="C1048466" s="2"/>
      <c r="D1048466" s="2"/>
      <c r="E1048466" s="2"/>
    </row>
    <row r="1048467" s="1" customFormat="1" spans="1:5">
      <c r="A1048467" s="2"/>
      <c r="B1048467" s="2"/>
      <c r="C1048467" s="2"/>
      <c r="D1048467" s="2"/>
      <c r="E1048467" s="2"/>
    </row>
    <row r="1048468" s="1" customFormat="1" spans="1:5">
      <c r="A1048468" s="2"/>
      <c r="B1048468" s="2"/>
      <c r="C1048468" s="2"/>
      <c r="D1048468" s="2"/>
      <c r="E1048468" s="2"/>
    </row>
    <row r="1048469" s="1" customFormat="1" spans="1:5">
      <c r="A1048469" s="2"/>
      <c r="B1048469" s="2"/>
      <c r="C1048469" s="2"/>
      <c r="D1048469" s="2"/>
      <c r="E1048469" s="2"/>
    </row>
    <row r="1048470" s="1" customFormat="1" spans="1:5">
      <c r="A1048470" s="2"/>
      <c r="B1048470" s="2"/>
      <c r="C1048470" s="2"/>
      <c r="D1048470" s="2"/>
      <c r="E1048470" s="2"/>
    </row>
    <row r="1048471" s="1" customFormat="1" spans="1:5">
      <c r="A1048471" s="2"/>
      <c r="B1048471" s="2"/>
      <c r="C1048471" s="2"/>
      <c r="D1048471" s="2"/>
      <c r="E1048471" s="2"/>
    </row>
    <row r="1048472" s="1" customFormat="1" spans="1:5">
      <c r="A1048472" s="2"/>
      <c r="B1048472" s="2"/>
      <c r="C1048472" s="2"/>
      <c r="D1048472" s="2"/>
      <c r="E1048472" s="2"/>
    </row>
    <row r="1048473" s="1" customFormat="1" spans="1:5">
      <c r="A1048473" s="2"/>
      <c r="B1048473" s="2"/>
      <c r="C1048473" s="2"/>
      <c r="D1048473" s="2"/>
      <c r="E1048473" s="2"/>
    </row>
    <row r="1048474" s="1" customFormat="1" spans="1:5">
      <c r="A1048474" s="2"/>
      <c r="B1048474" s="2"/>
      <c r="C1048474" s="2"/>
      <c r="D1048474" s="2"/>
      <c r="E1048474" s="2"/>
    </row>
    <row r="1048475" s="1" customFormat="1" spans="1:5">
      <c r="A1048475" s="2"/>
      <c r="B1048475" s="2"/>
      <c r="C1048475" s="2"/>
      <c r="D1048475" s="2"/>
      <c r="E1048475" s="2"/>
    </row>
    <row r="1048476" s="1" customFormat="1" spans="1:5">
      <c r="A1048476" s="2"/>
      <c r="B1048476" s="2"/>
      <c r="C1048476" s="2"/>
      <c r="D1048476" s="2"/>
      <c r="E1048476" s="2"/>
    </row>
    <row r="1048477" s="1" customFormat="1" spans="1:5">
      <c r="A1048477" s="2"/>
      <c r="B1048477" s="2"/>
      <c r="C1048477" s="2"/>
      <c r="D1048477" s="2"/>
      <c r="E1048477" s="2"/>
    </row>
    <row r="1048478" s="1" customFormat="1" spans="1:5">
      <c r="A1048478" s="2"/>
      <c r="B1048478" s="2"/>
      <c r="C1048478" s="2"/>
      <c r="D1048478" s="2"/>
      <c r="E1048478" s="2"/>
    </row>
    <row r="1048479" s="1" customFormat="1" spans="1:5">
      <c r="A1048479" s="2"/>
      <c r="B1048479" s="2"/>
      <c r="C1048479" s="2"/>
      <c r="D1048479" s="2"/>
      <c r="E1048479" s="2"/>
    </row>
    <row r="1048480" s="1" customFormat="1" spans="1:5">
      <c r="A1048480" s="2"/>
      <c r="B1048480" s="2"/>
      <c r="C1048480" s="2"/>
      <c r="D1048480" s="2"/>
      <c r="E1048480" s="2"/>
    </row>
    <row r="1048481" s="1" customFormat="1" spans="1:5">
      <c r="A1048481" s="2"/>
      <c r="B1048481" s="2"/>
      <c r="C1048481" s="2"/>
      <c r="D1048481" s="2"/>
      <c r="E1048481" s="2"/>
    </row>
    <row r="1048482" s="1" customFormat="1" spans="1:5">
      <c r="A1048482" s="2"/>
      <c r="B1048482" s="2"/>
      <c r="C1048482" s="2"/>
      <c r="D1048482" s="2"/>
      <c r="E1048482" s="2"/>
    </row>
    <row r="1048483" s="1" customFormat="1" spans="1:5">
      <c r="A1048483" s="2"/>
      <c r="B1048483" s="2"/>
      <c r="C1048483" s="2"/>
      <c r="D1048483" s="2"/>
      <c r="E1048483" s="2"/>
    </row>
    <row r="1048484" s="1" customFormat="1" spans="1:5">
      <c r="A1048484" s="2"/>
      <c r="B1048484" s="2"/>
      <c r="C1048484" s="2"/>
      <c r="D1048484" s="2"/>
      <c r="E1048484" s="2"/>
    </row>
    <row r="1048485" s="1" customFormat="1" spans="1:5">
      <c r="A1048485" s="2"/>
      <c r="B1048485" s="2"/>
      <c r="C1048485" s="2"/>
      <c r="D1048485" s="2"/>
      <c r="E1048485" s="2"/>
    </row>
    <row r="1048486" s="1" customFormat="1" spans="1:5">
      <c r="A1048486" s="2"/>
      <c r="B1048486" s="2"/>
      <c r="C1048486" s="2"/>
      <c r="D1048486" s="2"/>
      <c r="E1048486" s="2"/>
    </row>
    <row r="1048487" s="1" customFormat="1" spans="1:5">
      <c r="A1048487" s="2"/>
      <c r="B1048487" s="2"/>
      <c r="C1048487" s="2"/>
      <c r="D1048487" s="2"/>
      <c r="E1048487" s="2"/>
    </row>
    <row r="1048488" s="1" customFormat="1" spans="1:5">
      <c r="A1048488" s="2"/>
      <c r="B1048488" s="2"/>
      <c r="C1048488" s="2"/>
      <c r="D1048488" s="2"/>
      <c r="E1048488" s="2"/>
    </row>
    <row r="1048489" s="1" customFormat="1" spans="1:5">
      <c r="A1048489" s="2"/>
      <c r="B1048489" s="2"/>
      <c r="C1048489" s="2"/>
      <c r="D1048489" s="2"/>
      <c r="E1048489" s="2"/>
    </row>
    <row r="1048490" s="1" customFormat="1" spans="1:5">
      <c r="A1048490" s="2"/>
      <c r="B1048490" s="2"/>
      <c r="C1048490" s="2"/>
      <c r="D1048490" s="2"/>
      <c r="E1048490" s="2"/>
    </row>
    <row r="1048491" s="1" customFormat="1" spans="1:5">
      <c r="A1048491" s="2"/>
      <c r="B1048491" s="2"/>
      <c r="C1048491" s="2"/>
      <c r="D1048491" s="2"/>
      <c r="E1048491" s="2"/>
    </row>
    <row r="1048492" s="1" customFormat="1" spans="1:5">
      <c r="A1048492" s="2"/>
      <c r="B1048492" s="2"/>
      <c r="C1048492" s="2"/>
      <c r="D1048492" s="2"/>
      <c r="E1048492" s="2"/>
    </row>
    <row r="1048493" s="1" customFormat="1" spans="1:5">
      <c r="A1048493" s="2"/>
      <c r="B1048493" s="2"/>
      <c r="C1048493" s="2"/>
      <c r="D1048493" s="2"/>
      <c r="E1048493" s="2"/>
    </row>
    <row r="1048494" s="1" customFormat="1" spans="1:5">
      <c r="A1048494" s="2"/>
      <c r="B1048494" s="2"/>
      <c r="C1048494" s="2"/>
      <c r="D1048494" s="2"/>
      <c r="E1048494" s="2"/>
    </row>
    <row r="1048495" s="1" customFormat="1" spans="1:5">
      <c r="A1048495" s="2"/>
      <c r="B1048495" s="2"/>
      <c r="C1048495" s="2"/>
      <c r="D1048495" s="2"/>
      <c r="E1048495" s="2"/>
    </row>
    <row r="1048496" s="1" customFormat="1" spans="1:5">
      <c r="A1048496" s="2"/>
      <c r="B1048496" s="2"/>
      <c r="C1048496" s="2"/>
      <c r="D1048496" s="2"/>
      <c r="E1048496" s="2"/>
    </row>
    <row r="1048497" s="1" customFormat="1" spans="1:5">
      <c r="A1048497" s="2"/>
      <c r="B1048497" s="2"/>
      <c r="C1048497" s="2"/>
      <c r="D1048497" s="2"/>
      <c r="E1048497" s="2"/>
    </row>
    <row r="1048498" s="1" customFormat="1" spans="1:5">
      <c r="A1048498" s="2"/>
      <c r="B1048498" s="2"/>
      <c r="C1048498" s="2"/>
      <c r="D1048498" s="2"/>
      <c r="E1048498" s="2"/>
    </row>
    <row r="1048499" s="1" customFormat="1" spans="1:5">
      <c r="A1048499" s="2"/>
      <c r="B1048499" s="2"/>
      <c r="C1048499" s="2"/>
      <c r="D1048499" s="2"/>
      <c r="E1048499" s="2"/>
    </row>
    <row r="1048500" s="1" customFormat="1" spans="1:5">
      <c r="A1048500" s="2"/>
      <c r="B1048500" s="2"/>
      <c r="C1048500" s="2"/>
      <c r="D1048500" s="2"/>
      <c r="E1048500" s="2"/>
    </row>
    <row r="1048501" s="1" customFormat="1" spans="1:5">
      <c r="A1048501" s="2"/>
      <c r="B1048501" s="2"/>
      <c r="C1048501" s="2"/>
      <c r="D1048501" s="2"/>
      <c r="E1048501" s="2"/>
    </row>
    <row r="1048502" s="1" customFormat="1" spans="1:5">
      <c r="A1048502" s="2"/>
      <c r="B1048502" s="2"/>
      <c r="C1048502" s="2"/>
      <c r="D1048502" s="2"/>
      <c r="E1048502" s="2"/>
    </row>
    <row r="1048503" s="1" customFormat="1" spans="1:5">
      <c r="A1048503" s="2"/>
      <c r="B1048503" s="2"/>
      <c r="C1048503" s="2"/>
      <c r="D1048503" s="2"/>
      <c r="E1048503" s="2"/>
    </row>
    <row r="1048504" s="1" customFormat="1" spans="1:5">
      <c r="A1048504" s="2"/>
      <c r="B1048504" s="2"/>
      <c r="C1048504" s="2"/>
      <c r="D1048504" s="2"/>
      <c r="E1048504" s="2"/>
    </row>
    <row r="1048505" s="1" customFormat="1" spans="1:5">
      <c r="A1048505" s="2"/>
      <c r="B1048505" s="2"/>
      <c r="C1048505" s="2"/>
      <c r="D1048505" s="2"/>
      <c r="E1048505" s="2"/>
    </row>
    <row r="1048506" s="1" customFormat="1" spans="1:5">
      <c r="A1048506" s="2"/>
      <c r="B1048506" s="2"/>
      <c r="C1048506" s="2"/>
      <c r="D1048506" s="2"/>
      <c r="E1048506" s="2"/>
    </row>
    <row r="1048507" s="1" customFormat="1" spans="1:5">
      <c r="A1048507" s="2"/>
      <c r="B1048507" s="2"/>
      <c r="C1048507" s="2"/>
      <c r="D1048507" s="2"/>
      <c r="E1048507" s="2"/>
    </row>
    <row r="1048508" s="1" customFormat="1" spans="1:5">
      <c r="A1048508" s="2"/>
      <c r="B1048508" s="2"/>
      <c r="C1048508" s="2"/>
      <c r="D1048508" s="2"/>
      <c r="E1048508" s="2"/>
    </row>
    <row r="1048509" s="1" customFormat="1" spans="1:5">
      <c r="A1048509" s="2"/>
      <c r="B1048509" s="2"/>
      <c r="C1048509" s="2"/>
      <c r="D1048509" s="2"/>
      <c r="E1048509" s="2"/>
    </row>
    <row r="1048510" s="1" customFormat="1" spans="1:5">
      <c r="A1048510" s="2"/>
      <c r="B1048510" s="2"/>
      <c r="C1048510" s="2"/>
      <c r="D1048510" s="2"/>
      <c r="E1048510" s="2"/>
    </row>
    <row r="1048511" s="1" customFormat="1" spans="1:5">
      <c r="A1048511" s="2"/>
      <c r="B1048511" s="2"/>
      <c r="C1048511" s="2"/>
      <c r="D1048511" s="2"/>
      <c r="E1048511" s="2"/>
    </row>
    <row r="1048512" s="1" customFormat="1" spans="1:5">
      <c r="A1048512" s="2"/>
      <c r="B1048512" s="2"/>
      <c r="C1048512" s="2"/>
      <c r="D1048512" s="2"/>
      <c r="E1048512" s="2"/>
    </row>
    <row r="1048513" s="1" customFormat="1" spans="1:5">
      <c r="A1048513" s="2"/>
      <c r="B1048513" s="2"/>
      <c r="C1048513" s="2"/>
      <c r="D1048513" s="2"/>
      <c r="E1048513" s="2"/>
    </row>
    <row r="1048514" s="1" customFormat="1" spans="1:5">
      <c r="A1048514" s="2"/>
      <c r="B1048514" s="2"/>
      <c r="C1048514" s="2"/>
      <c r="D1048514" s="2"/>
      <c r="E1048514" s="2"/>
    </row>
    <row r="1048515" s="1" customFormat="1" spans="1:5">
      <c r="A1048515" s="2"/>
      <c r="B1048515" s="2"/>
      <c r="C1048515" s="2"/>
      <c r="D1048515" s="2"/>
      <c r="E1048515" s="2"/>
    </row>
    <row r="1048516" s="1" customFormat="1" spans="1:5">
      <c r="A1048516" s="2"/>
      <c r="B1048516" s="2"/>
      <c r="C1048516" s="2"/>
      <c r="D1048516" s="2"/>
      <c r="E1048516" s="2"/>
    </row>
    <row r="1048517" s="1" customFormat="1" spans="1:5">
      <c r="A1048517" s="2"/>
      <c r="B1048517" s="2"/>
      <c r="C1048517" s="2"/>
      <c r="D1048517" s="2"/>
      <c r="E1048517" s="2"/>
    </row>
    <row r="1048518" s="1" customFormat="1" spans="1:5">
      <c r="A1048518" s="2"/>
      <c r="B1048518" s="2"/>
      <c r="C1048518" s="2"/>
      <c r="D1048518" s="2"/>
      <c r="E1048518" s="2"/>
    </row>
    <row r="1048519" s="1" customFormat="1" spans="1:5">
      <c r="A1048519" s="2"/>
      <c r="B1048519" s="2"/>
      <c r="C1048519" s="2"/>
      <c r="D1048519" s="2"/>
      <c r="E1048519" s="2"/>
    </row>
    <row r="1048520" s="1" customFormat="1" spans="1:5">
      <c r="A1048520" s="2"/>
      <c r="B1048520" s="2"/>
      <c r="C1048520" s="2"/>
      <c r="D1048520" s="2"/>
      <c r="E1048520" s="2"/>
    </row>
    <row r="1048521" s="1" customFormat="1" spans="1:5">
      <c r="A1048521" s="2"/>
      <c r="B1048521" s="2"/>
      <c r="C1048521" s="2"/>
      <c r="D1048521" s="2"/>
      <c r="E1048521" s="2"/>
    </row>
    <row r="1048522" s="1" customFormat="1" spans="1:5">
      <c r="A1048522" s="2"/>
      <c r="B1048522" s="2"/>
      <c r="C1048522" s="2"/>
      <c r="D1048522" s="2"/>
      <c r="E1048522" s="2"/>
    </row>
    <row r="1048523" s="1" customFormat="1" spans="1:5">
      <c r="A1048523" s="2"/>
      <c r="B1048523" s="2"/>
      <c r="C1048523" s="2"/>
      <c r="D1048523" s="2"/>
      <c r="E1048523" s="2"/>
    </row>
    <row r="1048524" s="1" customFormat="1" spans="1:5">
      <c r="A1048524" s="2"/>
      <c r="B1048524" s="2"/>
      <c r="C1048524" s="2"/>
      <c r="D1048524" s="2"/>
      <c r="E1048524" s="2"/>
    </row>
    <row r="1048525" s="1" customFormat="1" spans="1:5">
      <c r="A1048525" s="2"/>
      <c r="B1048525" s="2"/>
      <c r="C1048525" s="2"/>
      <c r="D1048525" s="2"/>
      <c r="E1048525" s="2"/>
    </row>
    <row r="1048526" s="1" customFormat="1" spans="1:5">
      <c r="A1048526" s="2"/>
      <c r="B1048526" s="2"/>
      <c r="C1048526" s="2"/>
      <c r="D1048526" s="2"/>
      <c r="E1048526" s="2"/>
    </row>
    <row r="1048527" s="1" customFormat="1" spans="1:5">
      <c r="A1048527" s="2"/>
      <c r="B1048527" s="2"/>
      <c r="C1048527" s="2"/>
      <c r="D1048527" s="2"/>
      <c r="E1048527" s="2"/>
    </row>
    <row r="1048528" s="1" customFormat="1" spans="1:5">
      <c r="A1048528" s="2"/>
      <c r="B1048528" s="2"/>
      <c r="C1048528" s="2"/>
      <c r="D1048528" s="2"/>
      <c r="E1048528" s="2"/>
    </row>
    <row r="1048529" s="1" customFormat="1" spans="1:5">
      <c r="A1048529" s="2"/>
      <c r="B1048529" s="2"/>
      <c r="C1048529" s="2"/>
      <c r="D1048529" s="2"/>
      <c r="E1048529" s="2"/>
    </row>
    <row r="1048530" s="1" customFormat="1" spans="1:5">
      <c r="A1048530" s="2"/>
      <c r="B1048530" s="2"/>
      <c r="C1048530" s="2"/>
      <c r="D1048530" s="2"/>
      <c r="E1048530" s="2"/>
    </row>
    <row r="1048531" s="1" customFormat="1" spans="1:5">
      <c r="A1048531" s="2"/>
      <c r="B1048531" s="2"/>
      <c r="C1048531" s="2"/>
      <c r="D1048531" s="2"/>
      <c r="E1048531" s="2"/>
    </row>
    <row r="1048532" s="1" customFormat="1" spans="1:5">
      <c r="A1048532" s="2"/>
      <c r="B1048532" s="2"/>
      <c r="C1048532" s="2"/>
      <c r="D1048532" s="2"/>
      <c r="E1048532" s="2"/>
    </row>
    <row r="1048533" s="1" customFormat="1" spans="1:5">
      <c r="A1048533" s="2"/>
      <c r="B1048533" s="2"/>
      <c r="C1048533" s="2"/>
      <c r="D1048533" s="2"/>
      <c r="E1048533" s="2"/>
    </row>
    <row r="1048534" s="1" customFormat="1" spans="1:5">
      <c r="A1048534" s="2"/>
      <c r="B1048534" s="2"/>
      <c r="C1048534" s="2"/>
      <c r="D1048534" s="2"/>
      <c r="E1048534" s="2"/>
    </row>
    <row r="1048535" s="1" customFormat="1" spans="1:5">
      <c r="A1048535" s="2"/>
      <c r="B1048535" s="2"/>
      <c r="C1048535" s="2"/>
      <c r="D1048535" s="2"/>
      <c r="E1048535" s="2"/>
    </row>
    <row r="1048536" s="1" customFormat="1" spans="1:5">
      <c r="A1048536" s="2"/>
      <c r="B1048536" s="2"/>
      <c r="C1048536" s="2"/>
      <c r="D1048536" s="2"/>
      <c r="E1048536" s="2"/>
    </row>
    <row r="1048537" s="1" customFormat="1" spans="1:5">
      <c r="A1048537" s="2"/>
      <c r="B1048537" s="2"/>
      <c r="C1048537" s="2"/>
      <c r="D1048537" s="2"/>
      <c r="E1048537" s="2"/>
    </row>
    <row r="1048538" s="1" customFormat="1" spans="1:5">
      <c r="A1048538" s="2"/>
      <c r="B1048538" s="2"/>
      <c r="C1048538" s="2"/>
      <c r="D1048538" s="2"/>
      <c r="E1048538" s="2"/>
    </row>
    <row r="1048539" s="1" customFormat="1" spans="1:5">
      <c r="A1048539" s="2"/>
      <c r="B1048539" s="2"/>
      <c r="C1048539" s="2"/>
      <c r="D1048539" s="2"/>
      <c r="E1048539" s="2"/>
    </row>
    <row r="1048540" s="1" customFormat="1" spans="1:5">
      <c r="A1048540" s="2"/>
      <c r="B1048540" s="2"/>
      <c r="C1048540" s="2"/>
      <c r="D1048540" s="2"/>
      <c r="E1048540" s="2"/>
    </row>
    <row r="1048541" s="1" customFormat="1" spans="1:5">
      <c r="A1048541" s="2"/>
      <c r="B1048541" s="2"/>
      <c r="C1048541" s="2"/>
      <c r="D1048541" s="2"/>
      <c r="E1048541" s="2"/>
    </row>
    <row r="1048542" s="1" customFormat="1" spans="1:5">
      <c r="A1048542" s="2"/>
      <c r="B1048542" s="2"/>
      <c r="C1048542" s="2"/>
      <c r="D1048542" s="2"/>
      <c r="E1048542" s="2"/>
    </row>
    <row r="1048543" s="1" customFormat="1" spans="1:5">
      <c r="A1048543" s="2"/>
      <c r="B1048543" s="2"/>
      <c r="C1048543" s="2"/>
      <c r="D1048543" s="2"/>
      <c r="E1048543" s="2"/>
    </row>
    <row r="1048544" s="1" customFormat="1" spans="1:5">
      <c r="A1048544" s="2"/>
      <c r="B1048544" s="2"/>
      <c r="C1048544" s="2"/>
      <c r="D1048544" s="2"/>
      <c r="E1048544" s="2"/>
    </row>
    <row r="1048545" s="1" customFormat="1" spans="1:5">
      <c r="A1048545" s="2"/>
      <c r="B1048545" s="2"/>
      <c r="C1048545" s="2"/>
      <c r="D1048545" s="2"/>
      <c r="E1048545" s="2"/>
    </row>
    <row r="1048546" s="1" customFormat="1" spans="1:5">
      <c r="A1048546" s="2"/>
      <c r="B1048546" s="2"/>
      <c r="C1048546" s="2"/>
      <c r="D1048546" s="2"/>
      <c r="E1048546" s="2"/>
    </row>
    <row r="1048547" s="1" customFormat="1" spans="1:5">
      <c r="A1048547" s="2"/>
      <c r="B1048547" s="2"/>
      <c r="C1048547" s="2"/>
      <c r="D1048547" s="2"/>
      <c r="E1048547" s="2"/>
    </row>
    <row r="1048548" s="1" customFormat="1" spans="1:5">
      <c r="A1048548" s="2"/>
      <c r="B1048548" s="2"/>
      <c r="C1048548" s="2"/>
      <c r="D1048548" s="2"/>
      <c r="E1048548" s="2"/>
    </row>
    <row r="1048549" s="1" customFormat="1" spans="1:5">
      <c r="A1048549" s="2"/>
      <c r="B1048549" s="2"/>
      <c r="C1048549" s="2"/>
      <c r="D1048549" s="2"/>
      <c r="E1048549" s="2"/>
    </row>
    <row r="1048550" s="1" customFormat="1" spans="1:5">
      <c r="A1048550" s="2"/>
      <c r="B1048550" s="2"/>
      <c r="C1048550" s="2"/>
      <c r="D1048550" s="2"/>
      <c r="E1048550" s="2"/>
    </row>
    <row r="1048551" s="1" customFormat="1" spans="1:5">
      <c r="A1048551" s="2"/>
      <c r="B1048551" s="2"/>
      <c r="C1048551" s="2"/>
      <c r="D1048551" s="2"/>
      <c r="E1048551" s="2"/>
    </row>
    <row r="1048552" s="1" customFormat="1" spans="1:5">
      <c r="A1048552" s="2"/>
      <c r="B1048552" s="2"/>
      <c r="C1048552" s="2"/>
      <c r="D1048552" s="2"/>
      <c r="E1048552" s="2"/>
    </row>
    <row r="1048553" s="1" customFormat="1" spans="1:5">
      <c r="A1048553" s="2"/>
      <c r="B1048553" s="2"/>
      <c r="C1048553" s="2"/>
      <c r="D1048553" s="2"/>
      <c r="E1048553" s="2"/>
    </row>
    <row r="1048554" s="1" customFormat="1" spans="1:5">
      <c r="A1048554" s="2"/>
      <c r="B1048554" s="2"/>
      <c r="C1048554" s="2"/>
      <c r="D1048554" s="2"/>
      <c r="E1048554" s="2"/>
    </row>
    <row r="1048555" s="1" customFormat="1" spans="1:5">
      <c r="A1048555" s="2"/>
      <c r="B1048555" s="2"/>
      <c r="C1048555" s="2"/>
      <c r="D1048555" s="2"/>
      <c r="E1048555" s="2"/>
    </row>
    <row r="1048556" s="1" customFormat="1" spans="1:5">
      <c r="A1048556" s="2"/>
      <c r="B1048556" s="2"/>
      <c r="C1048556" s="2"/>
      <c r="D1048556" s="2"/>
      <c r="E1048556" s="2"/>
    </row>
    <row r="1048557" s="1" customFormat="1" spans="1:5">
      <c r="A1048557" s="2"/>
      <c r="B1048557" s="2"/>
      <c r="C1048557" s="2"/>
      <c r="D1048557" s="2"/>
      <c r="E1048557" s="2"/>
    </row>
    <row r="1048558" s="1" customFormat="1" spans="1:5">
      <c r="A1048558" s="2"/>
      <c r="B1048558" s="2"/>
      <c r="C1048558" s="2"/>
      <c r="D1048558" s="2"/>
      <c r="E1048558" s="2"/>
    </row>
    <row r="1048559" s="1" customFormat="1" spans="1:5">
      <c r="A1048559" s="2"/>
      <c r="B1048559" s="2"/>
      <c r="C1048559" s="2"/>
      <c r="D1048559" s="2"/>
      <c r="E1048559" s="2"/>
    </row>
    <row r="1048560" s="1" customFormat="1" spans="1:5">
      <c r="A1048560" s="2"/>
      <c r="B1048560" s="2"/>
      <c r="C1048560" s="2"/>
      <c r="D1048560" s="2"/>
      <c r="E1048560" s="2"/>
    </row>
    <row r="1048561" s="1" customFormat="1" spans="1:5">
      <c r="A1048561" s="2"/>
      <c r="B1048561" s="2"/>
      <c r="C1048561" s="2"/>
      <c r="D1048561" s="2"/>
      <c r="E1048561" s="2"/>
    </row>
    <row r="1048562" s="1" customFormat="1" spans="1:5">
      <c r="A1048562" s="2"/>
      <c r="B1048562" s="2"/>
      <c r="C1048562" s="2"/>
      <c r="D1048562" s="2"/>
      <c r="E1048562" s="2"/>
    </row>
    <row r="1048563" s="1" customFormat="1" spans="1:5">
      <c r="A1048563" s="2"/>
      <c r="B1048563" s="2"/>
      <c r="C1048563" s="2"/>
      <c r="D1048563" s="2"/>
      <c r="E1048563" s="2"/>
    </row>
    <row r="1048564" s="1" customFormat="1" spans="1:5">
      <c r="A1048564" s="2"/>
      <c r="B1048564" s="2"/>
      <c r="C1048564" s="2"/>
      <c r="D1048564" s="2"/>
      <c r="E1048564" s="2"/>
    </row>
    <row r="1048565" s="1" customFormat="1" spans="1:5">
      <c r="A1048565" s="2"/>
      <c r="B1048565" s="2"/>
      <c r="C1048565" s="2"/>
      <c r="D1048565" s="2"/>
      <c r="E1048565" s="2"/>
    </row>
    <row r="1048566" s="1" customFormat="1" spans="1:5">
      <c r="A1048566" s="2"/>
      <c r="B1048566" s="2"/>
      <c r="C1048566" s="2"/>
      <c r="D1048566" s="2"/>
      <c r="E1048566" s="2"/>
    </row>
    <row r="1048567" s="1" customFormat="1" spans="1:5">
      <c r="A1048567" s="2"/>
      <c r="B1048567" s="2"/>
      <c r="C1048567" s="2"/>
      <c r="D1048567" s="2"/>
      <c r="E1048567" s="2"/>
    </row>
    <row r="1048568" s="1" customFormat="1" spans="1:5">
      <c r="A1048568" s="2"/>
      <c r="B1048568" s="2"/>
      <c r="C1048568" s="2"/>
      <c r="D1048568" s="2"/>
      <c r="E1048568" s="2"/>
    </row>
    <row r="1048569" s="1" customFormat="1" spans="1:5">
      <c r="A1048569" s="2"/>
      <c r="B1048569" s="2"/>
      <c r="C1048569" s="2"/>
      <c r="D1048569" s="2"/>
      <c r="E1048569" s="2"/>
    </row>
    <row r="1048570" s="1" customFormat="1" spans="1:5">
      <c r="A1048570" s="2"/>
      <c r="B1048570" s="2"/>
      <c r="C1048570" s="2"/>
      <c r="D1048570" s="2"/>
      <c r="E1048570" s="2"/>
    </row>
    <row r="1048571" s="1" customFormat="1" spans="1:5">
      <c r="A1048571" s="2"/>
      <c r="B1048571" s="2"/>
      <c r="C1048571" s="2"/>
      <c r="D1048571" s="2"/>
      <c r="E1048571" s="2"/>
    </row>
    <row r="1048572" s="1" customFormat="1" spans="1:5">
      <c r="A1048572" s="2"/>
      <c r="B1048572" s="2"/>
      <c r="C1048572" s="2"/>
      <c r="D1048572" s="2"/>
      <c r="E1048572" s="2"/>
    </row>
    <row r="1048573" s="1" customFormat="1" spans="1:5">
      <c r="A1048573" s="2"/>
      <c r="B1048573" s="2"/>
      <c r="C1048573" s="2"/>
      <c r="D1048573" s="2"/>
      <c r="E1048573" s="2"/>
    </row>
    <row r="1048574" s="1" customFormat="1" spans="1:5">
      <c r="A1048574" s="2"/>
      <c r="B1048574" s="2"/>
      <c r="C1048574" s="2"/>
      <c r="D1048574" s="2"/>
      <c r="E1048574" s="2"/>
    </row>
    <row r="1048575" s="1" customFormat="1" spans="1:5">
      <c r="A1048575" s="2"/>
      <c r="B1048575" s="2"/>
      <c r="C1048575" s="2"/>
      <c r="D1048575" s="2"/>
      <c r="E1048575" s="2"/>
    </row>
  </sheetData>
  <autoFilter xmlns:etc="http://www.wps.cn/officeDocument/2017/etCustomData" ref="A1:I71" etc:filterBottomFollowUsedRange="0">
    <extLst/>
  </autoFilter>
  <conditionalFormatting sqref="D1 D72:D1047260">
    <cfRule type="duplicateValues" dxfId="0" priority="1"/>
  </conditionalFormatting>
  <pageMargins left="0.7" right="0.7" top="0.75" bottom="0.75" header="0.3" footer="0.3"/>
  <pageSetup paperSize="9" scale="9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5"/>
  <sheetViews>
    <sheetView workbookViewId="0">
      <selection activeCell="F9" sqref="F9"/>
    </sheetView>
  </sheetViews>
  <sheetFormatPr defaultColWidth="29.75" defaultRowHeight="18.75"/>
  <cols>
    <col min="1" max="1" width="11" style="2" customWidth="1"/>
    <col min="2" max="2" width="37.875" style="2" customWidth="1"/>
    <col min="3" max="3" width="22.5" style="2" customWidth="1"/>
    <col min="4" max="4" width="14.5" style="2" customWidth="1"/>
    <col min="5" max="5" width="22.5" style="2" customWidth="1"/>
    <col min="6" max="9" width="11.875" style="1" customWidth="1"/>
    <col min="10" max="16384" width="29.75" style="1" customWidth="1"/>
  </cols>
  <sheetData>
    <row r="1" s="1" customForma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="1" customFormat="1" spans="1:5">
      <c r="A2" s="2">
        <v>1</v>
      </c>
      <c r="B2" s="2" t="s">
        <v>356</v>
      </c>
      <c r="C2" s="2" t="s">
        <v>357</v>
      </c>
      <c r="D2" s="2" t="s">
        <v>358</v>
      </c>
      <c r="E2" s="2" t="s">
        <v>8</v>
      </c>
    </row>
    <row r="3" s="1" customFormat="1" spans="1:5">
      <c r="A3" s="2">
        <v>2</v>
      </c>
      <c r="B3" s="2" t="s">
        <v>359</v>
      </c>
      <c r="C3" s="2" t="s">
        <v>360</v>
      </c>
      <c r="D3" s="2" t="s">
        <v>361</v>
      </c>
      <c r="E3" s="2" t="s">
        <v>8</v>
      </c>
    </row>
    <row r="4" s="1" customFormat="1" spans="1:9">
      <c r="A4" s="2">
        <v>3</v>
      </c>
      <c r="B4" s="2" t="s">
        <v>362</v>
      </c>
      <c r="C4" s="2" t="s">
        <v>363</v>
      </c>
      <c r="D4" s="2" t="s">
        <v>364</v>
      </c>
      <c r="E4" s="2" t="s">
        <v>8</v>
      </c>
      <c r="F4"/>
      <c r="G4"/>
      <c r="H4"/>
      <c r="I4"/>
    </row>
    <row r="5" s="1" customFormat="1" spans="1:9">
      <c r="A5" s="2">
        <v>4</v>
      </c>
      <c r="B5" s="2" t="s">
        <v>362</v>
      </c>
      <c r="C5" s="2" t="s">
        <v>365</v>
      </c>
      <c r="D5" s="2" t="s">
        <v>366</v>
      </c>
      <c r="E5" s="2" t="s">
        <v>8</v>
      </c>
      <c r="F5"/>
      <c r="G5"/>
      <c r="H5"/>
      <c r="I5"/>
    </row>
    <row r="6" s="1" customFormat="1" spans="1:9">
      <c r="A6" s="2">
        <v>5</v>
      </c>
      <c r="B6" s="2" t="s">
        <v>359</v>
      </c>
      <c r="C6" s="2" t="s">
        <v>367</v>
      </c>
      <c r="D6" s="2" t="s">
        <v>368</v>
      </c>
      <c r="E6" s="2" t="s">
        <v>8</v>
      </c>
      <c r="F6"/>
      <c r="G6"/>
      <c r="H6"/>
      <c r="I6"/>
    </row>
    <row r="7" s="1" customFormat="1" spans="1:9">
      <c r="A7" s="2">
        <v>6</v>
      </c>
      <c r="B7" s="2" t="s">
        <v>369</v>
      </c>
      <c r="C7" s="2" t="s">
        <v>370</v>
      </c>
      <c r="D7" s="2" t="s">
        <v>371</v>
      </c>
      <c r="E7" s="2" t="s">
        <v>8</v>
      </c>
      <c r="F7"/>
      <c r="G7"/>
      <c r="H7"/>
      <c r="I7"/>
    </row>
    <row r="8" s="1" customFormat="1" spans="1:9">
      <c r="A8" s="2">
        <v>7</v>
      </c>
      <c r="B8" s="2" t="s">
        <v>362</v>
      </c>
      <c r="C8" s="2" t="s">
        <v>372</v>
      </c>
      <c r="D8" s="2" t="s">
        <v>373</v>
      </c>
      <c r="E8" s="2" t="s">
        <v>37</v>
      </c>
      <c r="F8"/>
      <c r="G8"/>
      <c r="H8"/>
      <c r="I8"/>
    </row>
    <row r="9" s="1" customFormat="1" spans="1:5">
      <c r="A9" s="2">
        <v>8</v>
      </c>
      <c r="B9" s="2" t="s">
        <v>374</v>
      </c>
      <c r="C9" s="2" t="s">
        <v>375</v>
      </c>
      <c r="D9" s="2" t="s">
        <v>376</v>
      </c>
      <c r="E9" s="2" t="s">
        <v>37</v>
      </c>
    </row>
    <row r="10" s="1" customFormat="1" spans="1:5">
      <c r="A10" s="2">
        <v>9</v>
      </c>
      <c r="B10" s="2" t="s">
        <v>359</v>
      </c>
      <c r="C10" s="2" t="s">
        <v>377</v>
      </c>
      <c r="D10" s="2" t="s">
        <v>378</v>
      </c>
      <c r="E10" s="2" t="s">
        <v>37</v>
      </c>
    </row>
    <row r="11" s="1" customFormat="1" spans="1:5">
      <c r="A11" s="2">
        <v>10</v>
      </c>
      <c r="B11" s="2" t="s">
        <v>369</v>
      </c>
      <c r="C11" s="2" t="s">
        <v>379</v>
      </c>
      <c r="D11" s="2" t="s">
        <v>380</v>
      </c>
      <c r="E11" s="2" t="s">
        <v>37</v>
      </c>
    </row>
    <row r="12" s="1" customFormat="1" spans="1:5">
      <c r="A12" s="2">
        <v>11</v>
      </c>
      <c r="B12" s="2" t="s">
        <v>356</v>
      </c>
      <c r="C12" s="2" t="s">
        <v>381</v>
      </c>
      <c r="D12" s="2" t="s">
        <v>382</v>
      </c>
      <c r="E12" s="2" t="s">
        <v>37</v>
      </c>
    </row>
    <row r="13" s="1" customFormat="1" spans="1:5">
      <c r="A13" s="2">
        <v>12</v>
      </c>
      <c r="B13" s="2" t="s">
        <v>383</v>
      </c>
      <c r="C13" s="2" t="s">
        <v>384</v>
      </c>
      <c r="D13" s="2" t="s">
        <v>385</v>
      </c>
      <c r="E13" s="2" t="s">
        <v>37</v>
      </c>
    </row>
    <row r="14" s="1" customFormat="1" spans="1:5">
      <c r="A14" s="2">
        <v>13</v>
      </c>
      <c r="B14" s="2" t="s">
        <v>386</v>
      </c>
      <c r="C14" s="2" t="s">
        <v>387</v>
      </c>
      <c r="D14" s="2" t="s">
        <v>388</v>
      </c>
      <c r="E14" s="2" t="s">
        <v>37</v>
      </c>
    </row>
    <row r="15" s="1" customFormat="1" spans="1:5">
      <c r="A15" s="2">
        <v>14</v>
      </c>
      <c r="B15" s="2" t="s">
        <v>374</v>
      </c>
      <c r="C15" s="2" t="s">
        <v>389</v>
      </c>
      <c r="D15" s="2" t="s">
        <v>390</v>
      </c>
      <c r="E15" s="2" t="s">
        <v>37</v>
      </c>
    </row>
    <row r="16" s="1" customFormat="1" spans="1:5">
      <c r="A16" s="2">
        <v>15</v>
      </c>
      <c r="B16" s="2" t="s">
        <v>391</v>
      </c>
      <c r="C16" s="2" t="s">
        <v>392</v>
      </c>
      <c r="D16" s="2" t="s">
        <v>393</v>
      </c>
      <c r="E16" s="2" t="s">
        <v>37</v>
      </c>
    </row>
    <row r="17" s="1" customFormat="1" spans="1:5">
      <c r="A17" s="2">
        <v>16</v>
      </c>
      <c r="B17" s="2" t="s">
        <v>391</v>
      </c>
      <c r="C17" s="2" t="s">
        <v>394</v>
      </c>
      <c r="D17" s="2" t="s">
        <v>395</v>
      </c>
      <c r="E17" s="2" t="s">
        <v>37</v>
      </c>
    </row>
    <row r="18" s="1" customFormat="1" spans="1:5">
      <c r="A18" s="2">
        <v>17</v>
      </c>
      <c r="B18" s="2" t="s">
        <v>374</v>
      </c>
      <c r="C18" s="2" t="s">
        <v>396</v>
      </c>
      <c r="D18" s="2" t="s">
        <v>397</v>
      </c>
      <c r="E18" s="2" t="s">
        <v>37</v>
      </c>
    </row>
    <row r="19" s="1" customFormat="1" spans="1:5">
      <c r="A19" s="2">
        <v>18</v>
      </c>
      <c r="B19" s="2" t="s">
        <v>356</v>
      </c>
      <c r="C19" s="2" t="s">
        <v>398</v>
      </c>
      <c r="D19" s="2" t="s">
        <v>399</v>
      </c>
      <c r="E19" s="2" t="s">
        <v>37</v>
      </c>
    </row>
    <row r="20" s="1" customFormat="1" spans="1:5">
      <c r="A20" s="2">
        <v>19</v>
      </c>
      <c r="B20" s="2" t="s">
        <v>374</v>
      </c>
      <c r="C20" s="2" t="s">
        <v>400</v>
      </c>
      <c r="D20" s="2" t="s">
        <v>401</v>
      </c>
      <c r="E20" s="2" t="s">
        <v>37</v>
      </c>
    </row>
    <row r="21" s="1" customFormat="1" spans="1:5">
      <c r="A21" s="2">
        <v>20</v>
      </c>
      <c r="B21" s="2" t="s">
        <v>386</v>
      </c>
      <c r="C21" s="2" t="s">
        <v>402</v>
      </c>
      <c r="D21" s="2" t="s">
        <v>403</v>
      </c>
      <c r="E21" s="2" t="s">
        <v>37</v>
      </c>
    </row>
    <row r="22" s="1" customFormat="1" spans="1:5">
      <c r="A22" s="2">
        <v>21</v>
      </c>
      <c r="B22" s="2" t="s">
        <v>404</v>
      </c>
      <c r="C22" s="2" t="s">
        <v>405</v>
      </c>
      <c r="D22" s="2" t="s">
        <v>406</v>
      </c>
      <c r="E22" s="2" t="s">
        <v>37</v>
      </c>
    </row>
    <row r="23" s="1" customFormat="1" spans="1:5">
      <c r="A23" s="2">
        <v>22</v>
      </c>
      <c r="B23" s="2" t="s">
        <v>374</v>
      </c>
      <c r="C23" s="2" t="s">
        <v>407</v>
      </c>
      <c r="D23" s="2" t="s">
        <v>408</v>
      </c>
      <c r="E23" s="2" t="s">
        <v>37</v>
      </c>
    </row>
    <row r="24" s="1" customFormat="1" spans="1:5">
      <c r="A24" s="2">
        <v>23</v>
      </c>
      <c r="B24" s="2" t="s">
        <v>374</v>
      </c>
      <c r="C24" s="2" t="s">
        <v>409</v>
      </c>
      <c r="D24" s="2" t="s">
        <v>410</v>
      </c>
      <c r="E24" s="2" t="s">
        <v>37</v>
      </c>
    </row>
    <row r="25" s="1" customFormat="1" spans="1:5">
      <c r="A25" s="2">
        <v>24</v>
      </c>
      <c r="B25" s="2" t="s">
        <v>356</v>
      </c>
      <c r="C25" s="2" t="s">
        <v>411</v>
      </c>
      <c r="D25" s="2" t="s">
        <v>412</v>
      </c>
      <c r="E25" s="2" t="s">
        <v>37</v>
      </c>
    </row>
    <row r="26" s="1" customFormat="1" spans="1:5">
      <c r="A26" s="2">
        <v>25</v>
      </c>
      <c r="B26" s="2" t="s">
        <v>369</v>
      </c>
      <c r="C26" s="2" t="s">
        <v>413</v>
      </c>
      <c r="D26" s="2" t="s">
        <v>414</v>
      </c>
      <c r="E26" s="2" t="s">
        <v>37</v>
      </c>
    </row>
    <row r="27" s="1" customFormat="1" spans="1:5">
      <c r="A27" s="2">
        <v>26</v>
      </c>
      <c r="B27" s="2" t="s">
        <v>362</v>
      </c>
      <c r="C27" s="2" t="s">
        <v>415</v>
      </c>
      <c r="D27" s="2" t="s">
        <v>416</v>
      </c>
      <c r="E27" s="2" t="s">
        <v>103</v>
      </c>
    </row>
    <row r="28" s="1" customFormat="1" spans="1:5">
      <c r="A28" s="2">
        <v>27</v>
      </c>
      <c r="B28" s="2" t="s">
        <v>417</v>
      </c>
      <c r="C28" s="2" t="s">
        <v>418</v>
      </c>
      <c r="D28" s="2" t="s">
        <v>419</v>
      </c>
      <c r="E28" s="2" t="s">
        <v>103</v>
      </c>
    </row>
    <row r="29" s="1" customFormat="1" spans="1:5">
      <c r="A29" s="2">
        <v>28</v>
      </c>
      <c r="B29" s="2" t="s">
        <v>386</v>
      </c>
      <c r="C29" s="2" t="s">
        <v>420</v>
      </c>
      <c r="D29" s="2" t="s">
        <v>421</v>
      </c>
      <c r="E29" s="2" t="s">
        <v>103</v>
      </c>
    </row>
    <row r="30" s="1" customFormat="1" spans="1:5">
      <c r="A30" s="2">
        <v>29</v>
      </c>
      <c r="B30" s="2" t="s">
        <v>386</v>
      </c>
      <c r="C30" s="2" t="s">
        <v>422</v>
      </c>
      <c r="D30" s="2" t="s">
        <v>423</v>
      </c>
      <c r="E30" s="2" t="s">
        <v>103</v>
      </c>
    </row>
    <row r="31" s="1" customFormat="1" spans="1:5">
      <c r="A31" s="2">
        <v>30</v>
      </c>
      <c r="B31" s="2" t="s">
        <v>386</v>
      </c>
      <c r="C31" s="2" t="s">
        <v>424</v>
      </c>
      <c r="D31" s="2" t="s">
        <v>425</v>
      </c>
      <c r="E31" s="2" t="s">
        <v>103</v>
      </c>
    </row>
    <row r="32" s="1" customFormat="1" spans="1:5">
      <c r="A32" s="2">
        <v>31</v>
      </c>
      <c r="B32" s="2" t="s">
        <v>356</v>
      </c>
      <c r="C32" s="2" t="s">
        <v>426</v>
      </c>
      <c r="D32" s="2" t="s">
        <v>427</v>
      </c>
      <c r="E32" s="2" t="s">
        <v>103</v>
      </c>
    </row>
    <row r="33" s="1" customFormat="1" spans="1:5">
      <c r="A33" s="2">
        <v>32</v>
      </c>
      <c r="B33" s="2" t="s">
        <v>356</v>
      </c>
      <c r="C33" s="2" t="s">
        <v>428</v>
      </c>
      <c r="D33" s="2" t="s">
        <v>429</v>
      </c>
      <c r="E33" s="2" t="s">
        <v>103</v>
      </c>
    </row>
    <row r="34" s="1" customFormat="1" spans="1:5">
      <c r="A34" s="2">
        <v>33</v>
      </c>
      <c r="B34" s="2" t="s">
        <v>369</v>
      </c>
      <c r="C34" s="2" t="s">
        <v>430</v>
      </c>
      <c r="D34" s="2" t="s">
        <v>431</v>
      </c>
      <c r="E34" s="2" t="s">
        <v>103</v>
      </c>
    </row>
    <row r="35" s="1" customFormat="1" spans="1:5">
      <c r="A35" s="2">
        <v>34</v>
      </c>
      <c r="B35" s="2" t="s">
        <v>386</v>
      </c>
      <c r="C35" s="2" t="s">
        <v>432</v>
      </c>
      <c r="D35" s="2" t="s">
        <v>433</v>
      </c>
      <c r="E35" s="2" t="s">
        <v>103</v>
      </c>
    </row>
    <row r="36" s="1" customFormat="1" spans="1:5">
      <c r="A36" s="2">
        <v>35</v>
      </c>
      <c r="B36" s="2" t="s">
        <v>434</v>
      </c>
      <c r="C36" s="2" t="s">
        <v>435</v>
      </c>
      <c r="D36" s="2" t="s">
        <v>436</v>
      </c>
      <c r="E36" s="2" t="s">
        <v>103</v>
      </c>
    </row>
    <row r="37" s="1" customFormat="1" spans="1:5">
      <c r="A37" s="2">
        <v>36</v>
      </c>
      <c r="B37" s="2" t="s">
        <v>356</v>
      </c>
      <c r="C37" s="2" t="s">
        <v>437</v>
      </c>
      <c r="D37" s="2" t="s">
        <v>438</v>
      </c>
      <c r="E37" s="2" t="s">
        <v>103</v>
      </c>
    </row>
    <row r="38" s="1" customFormat="1" spans="1:5">
      <c r="A38" s="2">
        <v>37</v>
      </c>
      <c r="B38" s="2" t="s">
        <v>362</v>
      </c>
      <c r="C38" s="2" t="s">
        <v>439</v>
      </c>
      <c r="D38" s="2" t="s">
        <v>440</v>
      </c>
      <c r="E38" s="2" t="s">
        <v>103</v>
      </c>
    </row>
    <row r="39" s="1" customFormat="1" spans="1:5">
      <c r="A39" s="2">
        <v>38</v>
      </c>
      <c r="B39" s="2" t="s">
        <v>383</v>
      </c>
      <c r="C39" s="2" t="s">
        <v>441</v>
      </c>
      <c r="D39" s="2" t="s">
        <v>442</v>
      </c>
      <c r="E39" s="2" t="s">
        <v>103</v>
      </c>
    </row>
    <row r="40" s="1" customFormat="1" spans="1:5">
      <c r="A40" s="2">
        <v>39</v>
      </c>
      <c r="B40" s="2" t="s">
        <v>374</v>
      </c>
      <c r="C40" s="2" t="s">
        <v>443</v>
      </c>
      <c r="D40" s="2" t="s">
        <v>444</v>
      </c>
      <c r="E40" s="2" t="s">
        <v>103</v>
      </c>
    </row>
    <row r="41" s="1" customFormat="1" spans="1:5">
      <c r="A41" s="2">
        <v>40</v>
      </c>
      <c r="B41" s="2" t="s">
        <v>391</v>
      </c>
      <c r="C41" s="2" t="s">
        <v>445</v>
      </c>
      <c r="D41" s="2" t="s">
        <v>446</v>
      </c>
      <c r="E41" s="2" t="s">
        <v>103</v>
      </c>
    </row>
    <row r="42" s="1" customFormat="1" spans="1:5">
      <c r="A42" s="2">
        <v>41</v>
      </c>
      <c r="B42" s="2" t="s">
        <v>434</v>
      </c>
      <c r="C42" s="2" t="s">
        <v>447</v>
      </c>
      <c r="D42" s="2" t="s">
        <v>448</v>
      </c>
      <c r="E42" s="2" t="s">
        <v>103</v>
      </c>
    </row>
    <row r="43" s="1" customFormat="1" spans="1:5">
      <c r="A43" s="2">
        <v>42</v>
      </c>
      <c r="B43" s="2" t="s">
        <v>362</v>
      </c>
      <c r="C43" s="2" t="s">
        <v>449</v>
      </c>
      <c r="D43" s="2" t="s">
        <v>450</v>
      </c>
      <c r="E43" s="2" t="s">
        <v>103</v>
      </c>
    </row>
    <row r="44" s="1" customFormat="1" spans="1:5">
      <c r="A44" s="2">
        <v>43</v>
      </c>
      <c r="B44" s="2" t="s">
        <v>391</v>
      </c>
      <c r="C44" s="2" t="s">
        <v>451</v>
      </c>
      <c r="D44" s="2" t="s">
        <v>452</v>
      </c>
      <c r="E44" s="2" t="s">
        <v>103</v>
      </c>
    </row>
    <row r="45" s="1" customFormat="1" spans="1:5">
      <c r="A45" s="2">
        <v>44</v>
      </c>
      <c r="B45" s="2" t="s">
        <v>374</v>
      </c>
      <c r="C45" s="2" t="s">
        <v>453</v>
      </c>
      <c r="D45" s="2" t="s">
        <v>454</v>
      </c>
      <c r="E45" s="2" t="s">
        <v>103</v>
      </c>
    </row>
    <row r="46" s="1" customFormat="1" spans="1:5">
      <c r="A46" s="2">
        <v>45</v>
      </c>
      <c r="B46" s="2" t="s">
        <v>383</v>
      </c>
      <c r="C46" s="2" t="s">
        <v>455</v>
      </c>
      <c r="D46" s="2" t="s">
        <v>456</v>
      </c>
      <c r="E46" s="2" t="s">
        <v>103</v>
      </c>
    </row>
    <row r="47" s="1" customFormat="1" spans="1:5">
      <c r="A47" s="2">
        <v>46</v>
      </c>
      <c r="B47" s="2" t="s">
        <v>359</v>
      </c>
      <c r="C47" s="2" t="s">
        <v>457</v>
      </c>
      <c r="D47" s="2" t="s">
        <v>458</v>
      </c>
      <c r="E47" s="2" t="s">
        <v>103</v>
      </c>
    </row>
    <row r="48" s="1" customFormat="1" spans="1:5">
      <c r="A48" s="2">
        <v>47</v>
      </c>
      <c r="B48" s="2" t="s">
        <v>362</v>
      </c>
      <c r="C48" s="2" t="s">
        <v>459</v>
      </c>
      <c r="D48" s="2" t="s">
        <v>460</v>
      </c>
      <c r="E48" s="2" t="s">
        <v>103</v>
      </c>
    </row>
    <row r="49" s="1" customFormat="1" spans="1:5">
      <c r="A49" s="2">
        <v>48</v>
      </c>
      <c r="B49" s="2" t="s">
        <v>391</v>
      </c>
      <c r="C49" s="2" t="s">
        <v>461</v>
      </c>
      <c r="D49" s="2" t="s">
        <v>462</v>
      </c>
      <c r="E49" s="2" t="s">
        <v>103</v>
      </c>
    </row>
    <row r="50" s="1" customFormat="1" spans="1:5">
      <c r="A50" s="2">
        <v>49</v>
      </c>
      <c r="B50" s="2" t="s">
        <v>356</v>
      </c>
      <c r="C50" s="2" t="s">
        <v>463</v>
      </c>
      <c r="D50" s="2" t="s">
        <v>464</v>
      </c>
      <c r="E50" s="2" t="s">
        <v>103</v>
      </c>
    </row>
    <row r="51" s="1" customFormat="1" spans="1:5">
      <c r="A51" s="2">
        <v>50</v>
      </c>
      <c r="B51" s="2" t="s">
        <v>417</v>
      </c>
      <c r="C51" s="2" t="s">
        <v>465</v>
      </c>
      <c r="D51" s="2" t="s">
        <v>466</v>
      </c>
      <c r="E51" s="2" t="s">
        <v>103</v>
      </c>
    </row>
    <row r="52" s="1" customFormat="1" spans="1:5">
      <c r="A52" s="2">
        <v>51</v>
      </c>
      <c r="B52" s="2" t="s">
        <v>369</v>
      </c>
      <c r="C52" s="2" t="s">
        <v>467</v>
      </c>
      <c r="D52" s="2" t="s">
        <v>468</v>
      </c>
      <c r="E52" s="2" t="s">
        <v>103</v>
      </c>
    </row>
    <row r="53" s="1" customFormat="1" spans="1:5">
      <c r="A53" s="2">
        <v>52</v>
      </c>
      <c r="B53" s="2" t="s">
        <v>434</v>
      </c>
      <c r="C53" s="2" t="s">
        <v>469</v>
      </c>
      <c r="D53" s="2" t="s">
        <v>470</v>
      </c>
      <c r="E53" s="2" t="s">
        <v>103</v>
      </c>
    </row>
    <row r="54" s="1" customFormat="1" spans="1:5">
      <c r="A54" s="2">
        <v>53</v>
      </c>
      <c r="B54" s="2" t="s">
        <v>383</v>
      </c>
      <c r="C54" s="2" t="s">
        <v>471</v>
      </c>
      <c r="D54" s="2" t="s">
        <v>472</v>
      </c>
      <c r="E54" s="2" t="s">
        <v>103</v>
      </c>
    </row>
    <row r="55" s="1" customFormat="1" spans="1:5">
      <c r="A55" s="2">
        <v>54</v>
      </c>
      <c r="B55" s="2" t="s">
        <v>356</v>
      </c>
      <c r="C55" s="2" t="s">
        <v>473</v>
      </c>
      <c r="D55" s="2" t="s">
        <v>474</v>
      </c>
      <c r="E55" s="2" t="s">
        <v>103</v>
      </c>
    </row>
    <row r="56" s="1" customFormat="1" spans="1:5">
      <c r="A56" s="2">
        <v>55</v>
      </c>
      <c r="B56" s="2" t="s">
        <v>391</v>
      </c>
      <c r="C56" s="2" t="s">
        <v>475</v>
      </c>
      <c r="D56" s="2" t="s">
        <v>476</v>
      </c>
      <c r="E56" s="2" t="s">
        <v>103</v>
      </c>
    </row>
    <row r="57" s="1" customFormat="1" spans="1:5">
      <c r="A57" s="2">
        <v>56</v>
      </c>
      <c r="B57" s="2" t="s">
        <v>391</v>
      </c>
      <c r="C57" s="2" t="s">
        <v>477</v>
      </c>
      <c r="D57" s="2" t="s">
        <v>478</v>
      </c>
      <c r="E57" s="2" t="s">
        <v>103</v>
      </c>
    </row>
    <row r="58" s="1" customFormat="1" spans="1:5">
      <c r="A58" s="2">
        <v>57</v>
      </c>
      <c r="B58" s="2" t="s">
        <v>374</v>
      </c>
      <c r="C58" s="2" t="s">
        <v>479</v>
      </c>
      <c r="D58" s="2" t="s">
        <v>480</v>
      </c>
      <c r="E58" s="2" t="s">
        <v>103</v>
      </c>
    </row>
    <row r="59" s="1" customFormat="1" spans="1:5">
      <c r="A59" s="2"/>
      <c r="B59"/>
      <c r="C59"/>
      <c r="D59"/>
      <c r="E59"/>
    </row>
    <row r="60" s="1" customFormat="1" spans="1:5">
      <c r="A60" s="2"/>
      <c r="B60" s="2"/>
      <c r="C60" s="2"/>
      <c r="D60" s="2"/>
      <c r="E60" s="2"/>
    </row>
    <row r="61" s="1" customFormat="1" spans="1:5">
      <c r="A61" s="2"/>
      <c r="B61" s="2"/>
      <c r="C61" s="2"/>
      <c r="D61" s="2"/>
      <c r="E61" s="2"/>
    </row>
    <row r="62" s="1" customFormat="1" spans="1:5">
      <c r="A62" s="2"/>
      <c r="B62" s="2"/>
      <c r="C62" s="2"/>
      <c r="D62" s="2"/>
      <c r="E62" s="2"/>
    </row>
    <row r="63" s="1" customFormat="1" spans="1:5">
      <c r="A63" s="2"/>
      <c r="B63" s="2"/>
      <c r="C63" s="2"/>
      <c r="D63" s="2"/>
      <c r="E63" s="2"/>
    </row>
    <row r="64" s="1" customFormat="1" spans="1:5">
      <c r="A64" s="2"/>
      <c r="B64" s="2"/>
      <c r="C64" s="2"/>
      <c r="D64" s="2"/>
      <c r="E64" s="2"/>
    </row>
    <row r="65" s="1" customFormat="1" spans="1:5">
      <c r="A65" s="2"/>
      <c r="B65" s="2"/>
      <c r="C65" s="2"/>
      <c r="D65" s="2"/>
      <c r="E65" s="2"/>
    </row>
    <row r="66" s="1" customFormat="1" spans="1:5">
      <c r="A66" s="2"/>
      <c r="B66" s="2"/>
      <c r="C66" s="2"/>
      <c r="D66" s="2"/>
      <c r="E66" s="2"/>
    </row>
    <row r="67" s="1" customFormat="1" spans="1:5">
      <c r="A67" s="2"/>
      <c r="B67" s="2"/>
      <c r="C67" s="2"/>
      <c r="D67" s="2"/>
      <c r="E67" s="2"/>
    </row>
    <row r="68" s="1" customFormat="1" spans="1:5">
      <c r="A68" s="2"/>
      <c r="B68" s="2"/>
      <c r="C68" s="2"/>
      <c r="D68" s="2"/>
      <c r="E68" s="2"/>
    </row>
    <row r="69" s="1" customFormat="1" spans="1:5">
      <c r="A69" s="2"/>
      <c r="B69" s="2"/>
      <c r="C69" s="2"/>
      <c r="D69" s="2"/>
      <c r="E69" s="2"/>
    </row>
    <row r="70" s="1" customFormat="1" spans="1:5">
      <c r="A70" s="2"/>
      <c r="B70" s="2"/>
      <c r="C70" s="2"/>
      <c r="D70" s="2"/>
      <c r="E70" s="2"/>
    </row>
    <row r="71" s="1" customFormat="1" spans="1:5">
      <c r="A71" s="2"/>
      <c r="B71" s="2"/>
      <c r="C71" s="2"/>
      <c r="D71" s="2"/>
      <c r="E71" s="2"/>
    </row>
    <row r="72" s="1" customFormat="1" spans="1:5">
      <c r="A72" s="2"/>
      <c r="B72" s="2"/>
      <c r="C72" s="2"/>
      <c r="D72" s="2"/>
      <c r="E72" s="2"/>
    </row>
    <row r="73" s="1" customFormat="1" spans="1:5">
      <c r="A73" s="2"/>
      <c r="B73" s="2"/>
      <c r="C73" s="2"/>
      <c r="D73" s="2"/>
      <c r="E73" s="2"/>
    </row>
    <row r="74" s="1" customFormat="1" spans="1:5">
      <c r="A74" s="2"/>
      <c r="B74" s="2"/>
      <c r="C74" s="2"/>
      <c r="D74" s="2"/>
      <c r="E74" s="2"/>
    </row>
    <row r="75" s="1" customFormat="1" spans="1:5">
      <c r="A75" s="2"/>
      <c r="B75" s="2"/>
      <c r="C75" s="2"/>
      <c r="D75" s="2"/>
      <c r="E75" s="2"/>
    </row>
    <row r="76" s="1" customFormat="1" spans="1:5">
      <c r="A76" s="2"/>
      <c r="B76" s="2"/>
      <c r="C76" s="2"/>
      <c r="D76" s="2"/>
      <c r="E76" s="2"/>
    </row>
    <row r="77" s="1" customFormat="1" spans="1:5">
      <c r="A77" s="2"/>
      <c r="B77" s="2"/>
      <c r="C77" s="2"/>
      <c r="D77" s="2"/>
      <c r="E77" s="2"/>
    </row>
    <row r="78" s="1" customFormat="1" spans="1:5">
      <c r="A78" s="2"/>
      <c r="B78" s="2"/>
      <c r="C78" s="2"/>
      <c r="D78" s="2"/>
      <c r="E78" s="2"/>
    </row>
    <row r="79" s="1" customFormat="1" spans="1:5">
      <c r="A79" s="2"/>
      <c r="B79" s="2"/>
      <c r="C79" s="2"/>
      <c r="D79" s="2"/>
      <c r="E79" s="2"/>
    </row>
    <row r="80" s="1" customFormat="1" spans="1:5">
      <c r="A80" s="2"/>
      <c r="B80" s="2"/>
      <c r="C80" s="2"/>
      <c r="D80" s="2"/>
      <c r="E80" s="2"/>
    </row>
    <row r="81" s="1" customFormat="1" spans="1:5">
      <c r="A81" s="2"/>
      <c r="B81" s="2"/>
      <c r="C81" s="2"/>
      <c r="D81" s="2"/>
      <c r="E81" s="2"/>
    </row>
    <row r="82" s="1" customFormat="1" spans="1:5">
      <c r="A82" s="2"/>
      <c r="B82" s="2"/>
      <c r="C82" s="2"/>
      <c r="D82" s="2"/>
      <c r="E82" s="2"/>
    </row>
    <row r="83" s="1" customFormat="1" spans="1:5">
      <c r="A83" s="2"/>
      <c r="B83" s="2"/>
      <c r="C83" s="2"/>
      <c r="D83" s="2"/>
      <c r="E83" s="2"/>
    </row>
    <row r="84" s="1" customFormat="1" spans="1:5">
      <c r="A84" s="2"/>
      <c r="B84" s="2"/>
      <c r="C84" s="2"/>
      <c r="D84" s="2"/>
      <c r="E84" s="2"/>
    </row>
    <row r="85" s="1" customFormat="1" spans="1:5">
      <c r="A85" s="2"/>
      <c r="B85" s="2"/>
      <c r="C85" s="2"/>
      <c r="D85" s="2"/>
      <c r="E85" s="2"/>
    </row>
    <row r="86" s="1" customFormat="1" spans="1:5">
      <c r="A86" s="2"/>
      <c r="B86" s="2"/>
      <c r="C86" s="2"/>
      <c r="D86" s="2"/>
      <c r="E86" s="2"/>
    </row>
    <row r="87" s="1" customFormat="1" spans="1:5">
      <c r="A87" s="2"/>
      <c r="B87" s="2"/>
      <c r="C87" s="2"/>
      <c r="D87" s="2"/>
      <c r="E87" s="2"/>
    </row>
    <row r="88" s="1" customFormat="1" spans="1:5">
      <c r="A88" s="2"/>
      <c r="B88" s="2"/>
      <c r="C88" s="2"/>
      <c r="D88" s="2"/>
      <c r="E88" s="2"/>
    </row>
    <row r="89" s="1" customFormat="1" spans="1:5">
      <c r="A89" s="2"/>
      <c r="B89" s="2"/>
      <c r="C89" s="2"/>
      <c r="D89" s="2"/>
      <c r="E89" s="2"/>
    </row>
    <row r="1047231" s="1" customFormat="1" spans="1:5">
      <c r="A1047231" s="2"/>
      <c r="B1047231" s="2"/>
      <c r="C1047231" s="2"/>
      <c r="D1047231" s="2"/>
      <c r="E1047231" s="2"/>
    </row>
    <row r="1047232" s="1" customFormat="1" spans="1:5">
      <c r="A1047232" s="2"/>
      <c r="B1047232" s="2"/>
      <c r="C1047232" s="2"/>
      <c r="D1047232" s="2"/>
      <c r="E1047232" s="2"/>
    </row>
    <row r="1047233" s="1" customFormat="1" spans="1:5">
      <c r="A1047233" s="2"/>
      <c r="B1047233" s="2"/>
      <c r="C1047233" s="2"/>
      <c r="D1047233" s="2"/>
      <c r="E1047233" s="2"/>
    </row>
    <row r="1047234" s="1" customFormat="1" spans="1:5">
      <c r="A1047234" s="2"/>
      <c r="B1047234" s="2"/>
      <c r="C1047234" s="2"/>
      <c r="D1047234" s="2"/>
      <c r="E1047234" s="2"/>
    </row>
    <row r="1047235" s="1" customFormat="1" spans="1:5">
      <c r="A1047235" s="2"/>
      <c r="B1047235" s="2"/>
      <c r="C1047235" s="2"/>
      <c r="D1047235" s="2"/>
      <c r="E1047235" s="2"/>
    </row>
    <row r="1047236" s="1" customFormat="1" spans="1:5">
      <c r="A1047236" s="2"/>
      <c r="B1047236" s="2"/>
      <c r="C1047236" s="2"/>
      <c r="D1047236" s="2"/>
      <c r="E1047236" s="2"/>
    </row>
    <row r="1047237" s="1" customFormat="1" spans="1:5">
      <c r="A1047237" s="2"/>
      <c r="B1047237" s="2"/>
      <c r="C1047237" s="2"/>
      <c r="D1047237" s="2"/>
      <c r="E1047237" s="2"/>
    </row>
    <row r="1047238" s="1" customFormat="1" spans="1:5">
      <c r="A1047238" s="2"/>
      <c r="B1047238" s="2"/>
      <c r="C1047238" s="2"/>
      <c r="D1047238" s="2"/>
      <c r="E1047238" s="2"/>
    </row>
    <row r="1047239" s="1" customFormat="1" spans="1:5">
      <c r="A1047239" s="2"/>
      <c r="B1047239" s="2"/>
      <c r="C1047239" s="2"/>
      <c r="D1047239" s="2"/>
      <c r="E1047239" s="2"/>
    </row>
    <row r="1047240" s="1" customFormat="1" spans="1:5">
      <c r="A1047240" s="2"/>
      <c r="B1047240" s="2"/>
      <c r="C1047240" s="2"/>
      <c r="D1047240" s="2"/>
      <c r="E1047240" s="2"/>
    </row>
    <row r="1047241" s="1" customFormat="1" spans="1:5">
      <c r="A1047241" s="2"/>
      <c r="B1047241" s="2"/>
      <c r="C1047241" s="2"/>
      <c r="D1047241" s="2"/>
      <c r="E1047241" s="2"/>
    </row>
    <row r="1047242" s="1" customFormat="1" spans="1:5">
      <c r="A1047242" s="2"/>
      <c r="B1047242" s="2"/>
      <c r="C1047242" s="2"/>
      <c r="D1047242" s="2"/>
      <c r="E1047242" s="2"/>
    </row>
    <row r="1047243" s="1" customFormat="1" spans="1:5">
      <c r="A1047243" s="2"/>
      <c r="B1047243" s="2"/>
      <c r="C1047243" s="2"/>
      <c r="D1047243" s="2"/>
      <c r="E1047243" s="2"/>
    </row>
    <row r="1047244" s="1" customFormat="1" spans="1:5">
      <c r="A1047244" s="2"/>
      <c r="B1047244" s="2"/>
      <c r="C1047244" s="2"/>
      <c r="D1047244" s="2"/>
      <c r="E1047244" s="2"/>
    </row>
    <row r="1047245" s="1" customFormat="1" spans="1:5">
      <c r="A1047245" s="2"/>
      <c r="B1047245" s="2"/>
      <c r="C1047245" s="2"/>
      <c r="D1047245" s="2"/>
      <c r="E1047245" s="2"/>
    </row>
    <row r="1047246" s="1" customFormat="1" spans="1:5">
      <c r="A1047246" s="2"/>
      <c r="B1047246" s="2"/>
      <c r="C1047246" s="2"/>
      <c r="D1047246" s="2"/>
      <c r="E1047246" s="2"/>
    </row>
    <row r="1047247" s="1" customFormat="1" spans="1:5">
      <c r="A1047247" s="2"/>
      <c r="B1047247" s="2"/>
      <c r="C1047247" s="2"/>
      <c r="D1047247" s="2"/>
      <c r="E1047247" s="2"/>
    </row>
    <row r="1047248" s="1" customFormat="1" spans="1:5">
      <c r="A1047248" s="2"/>
      <c r="B1047248" s="2"/>
      <c r="C1047248" s="2"/>
      <c r="D1047248" s="2"/>
      <c r="E1047248" s="2"/>
    </row>
    <row r="1047249" s="1" customFormat="1" spans="1:5">
      <c r="A1047249" s="2"/>
      <c r="B1047249" s="2"/>
      <c r="C1047249" s="2"/>
      <c r="D1047249" s="2"/>
      <c r="E1047249" s="2"/>
    </row>
    <row r="1047250" s="1" customFormat="1" spans="1:5">
      <c r="A1047250" s="2"/>
      <c r="B1047250" s="2"/>
      <c r="C1047250" s="2"/>
      <c r="D1047250" s="2"/>
      <c r="E1047250" s="2"/>
    </row>
    <row r="1047251" s="1" customFormat="1" spans="1:5">
      <c r="A1047251" s="2"/>
      <c r="B1047251" s="2"/>
      <c r="C1047251" s="2"/>
      <c r="D1047251" s="2"/>
      <c r="E1047251" s="2"/>
    </row>
    <row r="1047252" s="1" customFormat="1" spans="1:5">
      <c r="A1047252" s="2"/>
      <c r="B1047252" s="2"/>
      <c r="C1047252" s="2"/>
      <c r="D1047252" s="2"/>
      <c r="E1047252" s="2"/>
    </row>
    <row r="1047253" s="1" customFormat="1" spans="1:5">
      <c r="A1047253" s="2"/>
      <c r="B1047253" s="2"/>
      <c r="C1047253" s="2"/>
      <c r="D1047253" s="2"/>
      <c r="E1047253" s="2"/>
    </row>
    <row r="1047254" s="1" customFormat="1" spans="1:5">
      <c r="A1047254" s="2"/>
      <c r="B1047254" s="2"/>
      <c r="C1047254" s="2"/>
      <c r="D1047254" s="2"/>
      <c r="E1047254" s="2"/>
    </row>
    <row r="1047255" s="1" customFormat="1" spans="1:5">
      <c r="A1047255" s="2"/>
      <c r="B1047255" s="2"/>
      <c r="C1047255" s="2"/>
      <c r="D1047255" s="2"/>
      <c r="E1047255" s="2"/>
    </row>
    <row r="1047256" s="1" customFormat="1" spans="1:5">
      <c r="A1047256" s="2"/>
      <c r="B1047256" s="2"/>
      <c r="C1047256" s="2"/>
      <c r="D1047256" s="2"/>
      <c r="E1047256" s="2"/>
    </row>
    <row r="1047257" s="1" customFormat="1" spans="1:5">
      <c r="A1047257" s="2"/>
      <c r="B1047257" s="2"/>
      <c r="C1047257" s="2"/>
      <c r="D1047257" s="2"/>
      <c r="E1047257" s="2"/>
    </row>
    <row r="1047258" s="1" customFormat="1" spans="1:5">
      <c r="A1047258" s="2"/>
      <c r="B1047258" s="2"/>
      <c r="C1047258" s="2"/>
      <c r="D1047258" s="2"/>
      <c r="E1047258" s="2"/>
    </row>
    <row r="1047259" s="1" customFormat="1" spans="1:5">
      <c r="A1047259" s="2"/>
      <c r="B1047259" s="2"/>
      <c r="C1047259" s="2"/>
      <c r="D1047259" s="2"/>
      <c r="E1047259" s="2"/>
    </row>
    <row r="1047260" s="1" customFormat="1" spans="1:5">
      <c r="A1047260" s="2"/>
      <c r="B1047260" s="2"/>
      <c r="C1047260" s="2"/>
      <c r="D1047260" s="2"/>
      <c r="E1047260" s="2"/>
    </row>
    <row r="1047261" s="1" customFormat="1" spans="1:5">
      <c r="A1047261" s="2"/>
      <c r="B1047261" s="2"/>
      <c r="C1047261" s="2"/>
      <c r="D1047261" s="2"/>
      <c r="E1047261" s="2"/>
    </row>
    <row r="1047262" s="1" customFormat="1" spans="1:5">
      <c r="A1047262" s="2"/>
      <c r="B1047262" s="2"/>
      <c r="C1047262" s="2"/>
      <c r="D1047262" s="2"/>
      <c r="E1047262" s="2"/>
    </row>
    <row r="1047263" s="1" customFormat="1" spans="1:5">
      <c r="A1047263" s="2"/>
      <c r="B1047263" s="2"/>
      <c r="C1047263" s="2"/>
      <c r="D1047263" s="2"/>
      <c r="E1047263" s="2"/>
    </row>
    <row r="1047264" s="1" customFormat="1" spans="1:5">
      <c r="A1047264" s="2"/>
      <c r="B1047264" s="2"/>
      <c r="C1047264" s="2"/>
      <c r="D1047264" s="2"/>
      <c r="E1047264" s="2"/>
    </row>
    <row r="1047265" s="1" customFormat="1" spans="1:5">
      <c r="A1047265" s="2"/>
      <c r="B1047265" s="2"/>
      <c r="C1047265" s="2"/>
      <c r="D1047265" s="2"/>
      <c r="E1047265" s="2"/>
    </row>
    <row r="1047266" s="1" customFormat="1" spans="1:5">
      <c r="A1047266" s="2"/>
      <c r="B1047266" s="2"/>
      <c r="C1047266" s="2"/>
      <c r="D1047266" s="2"/>
      <c r="E1047266" s="2"/>
    </row>
    <row r="1047267" s="1" customFormat="1" spans="1:5">
      <c r="A1047267" s="2"/>
      <c r="B1047267" s="2"/>
      <c r="C1047267" s="2"/>
      <c r="D1047267" s="2"/>
      <c r="E1047267" s="2"/>
    </row>
    <row r="1047268" s="1" customFormat="1" spans="1:5">
      <c r="A1047268" s="2"/>
      <c r="B1047268" s="2"/>
      <c r="C1047268" s="2"/>
      <c r="D1047268" s="2"/>
      <c r="E1047268" s="2"/>
    </row>
    <row r="1047269" s="1" customFormat="1" spans="1:5">
      <c r="A1047269" s="2"/>
      <c r="B1047269" s="2"/>
      <c r="C1047269" s="2"/>
      <c r="D1047269" s="2"/>
      <c r="E1047269" s="2"/>
    </row>
    <row r="1047270" s="1" customFormat="1" spans="1:5">
      <c r="A1047270" s="2"/>
      <c r="B1047270" s="2"/>
      <c r="C1047270" s="2"/>
      <c r="D1047270" s="2"/>
      <c r="E1047270" s="2"/>
    </row>
    <row r="1047271" s="1" customFormat="1" spans="1:5">
      <c r="A1047271" s="2"/>
      <c r="B1047271" s="2"/>
      <c r="C1047271" s="2"/>
      <c r="D1047271" s="2"/>
      <c r="E1047271" s="2"/>
    </row>
    <row r="1047272" s="1" customFormat="1" spans="1:5">
      <c r="A1047272" s="2"/>
      <c r="B1047272" s="2"/>
      <c r="C1047272" s="2"/>
      <c r="D1047272" s="2"/>
      <c r="E1047272" s="2"/>
    </row>
    <row r="1047273" s="1" customFormat="1" spans="1:5">
      <c r="A1047273" s="2"/>
      <c r="B1047273" s="2"/>
      <c r="C1047273" s="2"/>
      <c r="D1047273" s="2"/>
      <c r="E1047273" s="2"/>
    </row>
    <row r="1047274" s="1" customFormat="1" spans="1:5">
      <c r="A1047274" s="2"/>
      <c r="B1047274" s="2"/>
      <c r="C1047274" s="2"/>
      <c r="D1047274" s="2"/>
      <c r="E1047274" s="2"/>
    </row>
    <row r="1047275" s="1" customFormat="1" spans="1:5">
      <c r="A1047275" s="2"/>
      <c r="B1047275" s="2"/>
      <c r="C1047275" s="2"/>
      <c r="D1047275" s="2"/>
      <c r="E1047275" s="2"/>
    </row>
    <row r="1047276" s="1" customFormat="1" spans="1:5">
      <c r="A1047276" s="2"/>
      <c r="B1047276" s="2"/>
      <c r="C1047276" s="2"/>
      <c r="D1047276" s="2"/>
      <c r="E1047276" s="2"/>
    </row>
    <row r="1047277" s="1" customFormat="1" spans="1:5">
      <c r="A1047277" s="2"/>
      <c r="B1047277" s="2"/>
      <c r="C1047277" s="2"/>
      <c r="D1047277" s="2"/>
      <c r="E1047277" s="2"/>
    </row>
    <row r="1047278" s="1" customFormat="1" spans="1:5">
      <c r="A1047278" s="2"/>
      <c r="B1047278" s="2"/>
      <c r="C1047278" s="2"/>
      <c r="D1047278" s="2"/>
      <c r="E1047278" s="2"/>
    </row>
    <row r="1047279" s="1" customFormat="1" spans="1:5">
      <c r="A1047279" s="2"/>
      <c r="B1047279" s="2"/>
      <c r="C1047279" s="2"/>
      <c r="D1047279" s="2"/>
      <c r="E1047279" s="2"/>
    </row>
    <row r="1047280" s="1" customFormat="1" spans="1:5">
      <c r="A1047280" s="2"/>
      <c r="B1047280" s="2"/>
      <c r="C1047280" s="2"/>
      <c r="D1047280" s="2"/>
      <c r="E1047280" s="2"/>
    </row>
    <row r="1047281" s="1" customFormat="1" spans="1:5">
      <c r="A1047281" s="2"/>
      <c r="B1047281" s="2"/>
      <c r="C1047281" s="2"/>
      <c r="D1047281" s="2"/>
      <c r="E1047281" s="2"/>
    </row>
    <row r="1047282" s="1" customFormat="1" spans="1:5">
      <c r="A1047282" s="2"/>
      <c r="B1047282" s="2"/>
      <c r="C1047282" s="2"/>
      <c r="D1047282" s="2"/>
      <c r="E1047282" s="2"/>
    </row>
    <row r="1047283" s="1" customFormat="1" spans="1:5">
      <c r="A1047283" s="2"/>
      <c r="B1047283" s="2"/>
      <c r="C1047283" s="2"/>
      <c r="D1047283" s="2"/>
      <c r="E1047283" s="2"/>
    </row>
    <row r="1047284" s="1" customFormat="1" spans="1:5">
      <c r="A1047284" s="2"/>
      <c r="B1047284" s="2"/>
      <c r="C1047284" s="2"/>
      <c r="D1047284" s="2"/>
      <c r="E1047284" s="2"/>
    </row>
    <row r="1047285" s="1" customFormat="1" spans="1:5">
      <c r="A1047285" s="2"/>
      <c r="B1047285" s="2"/>
      <c r="C1047285" s="2"/>
      <c r="D1047285" s="2"/>
      <c r="E1047285" s="2"/>
    </row>
    <row r="1047286" s="1" customFormat="1" spans="1:5">
      <c r="A1047286" s="2"/>
      <c r="B1047286" s="2"/>
      <c r="C1047286" s="2"/>
      <c r="D1047286" s="2"/>
      <c r="E1047286" s="2"/>
    </row>
    <row r="1047287" s="1" customFormat="1" spans="1:5">
      <c r="A1047287" s="2"/>
      <c r="B1047287" s="2"/>
      <c r="C1047287" s="2"/>
      <c r="D1047287" s="2"/>
      <c r="E1047287" s="2"/>
    </row>
    <row r="1047288" s="1" customFormat="1" spans="1:5">
      <c r="A1047288" s="2"/>
      <c r="B1047288" s="2"/>
      <c r="C1047288" s="2"/>
      <c r="D1047288" s="2"/>
      <c r="E1047288" s="2"/>
    </row>
    <row r="1047289" s="1" customFormat="1" spans="1:5">
      <c r="A1047289" s="2"/>
      <c r="B1047289" s="2"/>
      <c r="C1047289" s="2"/>
      <c r="D1047289" s="2"/>
      <c r="E1047289" s="2"/>
    </row>
    <row r="1047290" s="1" customFormat="1" spans="1:5">
      <c r="A1047290" s="2"/>
      <c r="B1047290" s="2"/>
      <c r="C1047290" s="2"/>
      <c r="D1047290" s="2"/>
      <c r="E1047290" s="2"/>
    </row>
    <row r="1047291" s="1" customFormat="1" spans="1:5">
      <c r="A1047291" s="2"/>
      <c r="B1047291" s="2"/>
      <c r="C1047291" s="2"/>
      <c r="D1047291" s="2"/>
      <c r="E1047291" s="2"/>
    </row>
    <row r="1047292" s="1" customFormat="1" spans="1:5">
      <c r="A1047292" s="2"/>
      <c r="B1047292" s="2"/>
      <c r="C1047292" s="2"/>
      <c r="D1047292" s="2"/>
      <c r="E1047292" s="2"/>
    </row>
    <row r="1047293" s="1" customFormat="1" spans="1:5">
      <c r="A1047293" s="2"/>
      <c r="B1047293" s="2"/>
      <c r="C1047293" s="2"/>
      <c r="D1047293" s="2"/>
      <c r="E1047293" s="2"/>
    </row>
    <row r="1047294" s="1" customFormat="1" spans="1:5">
      <c r="A1047294" s="2"/>
      <c r="B1047294" s="2"/>
      <c r="C1047294" s="2"/>
      <c r="D1047294" s="2"/>
      <c r="E1047294" s="2"/>
    </row>
    <row r="1047295" s="1" customFormat="1" spans="1:5">
      <c r="A1047295" s="2"/>
      <c r="B1047295" s="2"/>
      <c r="C1047295" s="2"/>
      <c r="D1047295" s="2"/>
      <c r="E1047295" s="2"/>
    </row>
    <row r="1047296" s="1" customFormat="1" spans="1:5">
      <c r="A1047296" s="2"/>
      <c r="B1047296" s="2"/>
      <c r="C1047296" s="2"/>
      <c r="D1047296" s="2"/>
      <c r="E1047296" s="2"/>
    </row>
    <row r="1047297" s="1" customFormat="1" spans="1:5">
      <c r="A1047297" s="2"/>
      <c r="B1047297" s="2"/>
      <c r="C1047297" s="2"/>
      <c r="D1047297" s="2"/>
      <c r="E1047297" s="2"/>
    </row>
    <row r="1047298" s="1" customFormat="1" spans="1:5">
      <c r="A1047298" s="2"/>
      <c r="B1047298" s="2"/>
      <c r="C1047298" s="2"/>
      <c r="D1047298" s="2"/>
      <c r="E1047298" s="2"/>
    </row>
    <row r="1047299" s="1" customFormat="1" spans="1:5">
      <c r="A1047299" s="2"/>
      <c r="B1047299" s="2"/>
      <c r="C1047299" s="2"/>
      <c r="D1047299" s="2"/>
      <c r="E1047299" s="2"/>
    </row>
    <row r="1047300" s="1" customFormat="1" spans="1:5">
      <c r="A1047300" s="2"/>
      <c r="B1047300" s="2"/>
      <c r="C1047300" s="2"/>
      <c r="D1047300" s="2"/>
      <c r="E1047300" s="2"/>
    </row>
    <row r="1047301" s="1" customFormat="1" spans="1:5">
      <c r="A1047301" s="2"/>
      <c r="B1047301" s="2"/>
      <c r="C1047301" s="2"/>
      <c r="D1047301" s="2"/>
      <c r="E1047301" s="2"/>
    </row>
    <row r="1047302" s="1" customFormat="1" spans="1:5">
      <c r="A1047302" s="2"/>
      <c r="B1047302" s="2"/>
      <c r="C1047302" s="2"/>
      <c r="D1047302" s="2"/>
      <c r="E1047302" s="2"/>
    </row>
    <row r="1047303" s="1" customFormat="1" spans="1:5">
      <c r="A1047303" s="2"/>
      <c r="B1047303" s="2"/>
      <c r="C1047303" s="2"/>
      <c r="D1047303" s="2"/>
      <c r="E1047303" s="2"/>
    </row>
    <row r="1047304" s="1" customFormat="1" spans="1:5">
      <c r="A1047304" s="2"/>
      <c r="B1047304" s="2"/>
      <c r="C1047304" s="2"/>
      <c r="D1047304" s="2"/>
      <c r="E1047304" s="2"/>
    </row>
    <row r="1047305" s="1" customFormat="1" spans="1:5">
      <c r="A1047305" s="2"/>
      <c r="B1047305" s="2"/>
      <c r="C1047305" s="2"/>
      <c r="D1047305" s="2"/>
      <c r="E1047305" s="2"/>
    </row>
    <row r="1047306" s="1" customFormat="1" spans="1:5">
      <c r="A1047306" s="2"/>
      <c r="B1047306" s="2"/>
      <c r="C1047306" s="2"/>
      <c r="D1047306" s="2"/>
      <c r="E1047306" s="2"/>
    </row>
    <row r="1047307" s="1" customFormat="1" spans="1:5">
      <c r="A1047307" s="2"/>
      <c r="B1047307" s="2"/>
      <c r="C1047307" s="2"/>
      <c r="D1047307" s="2"/>
      <c r="E1047307" s="2"/>
    </row>
    <row r="1047308" s="1" customFormat="1" spans="1:5">
      <c r="A1047308" s="2"/>
      <c r="B1047308" s="2"/>
      <c r="C1047308" s="2"/>
      <c r="D1047308" s="2"/>
      <c r="E1047308" s="2"/>
    </row>
    <row r="1047309" s="1" customFormat="1" spans="1:5">
      <c r="A1047309" s="2"/>
      <c r="B1047309" s="2"/>
      <c r="C1047309" s="2"/>
      <c r="D1047309" s="2"/>
      <c r="E1047309" s="2"/>
    </row>
    <row r="1047310" s="1" customFormat="1" spans="1:5">
      <c r="A1047310" s="2"/>
      <c r="B1047310" s="2"/>
      <c r="C1047310" s="2"/>
      <c r="D1047310" s="2"/>
      <c r="E1047310" s="2"/>
    </row>
    <row r="1047311" s="1" customFormat="1" spans="1:5">
      <c r="A1047311" s="2"/>
      <c r="B1047311" s="2"/>
      <c r="C1047311" s="2"/>
      <c r="D1047311" s="2"/>
      <c r="E1047311" s="2"/>
    </row>
    <row r="1047312" s="1" customFormat="1" spans="1:5">
      <c r="A1047312" s="2"/>
      <c r="B1047312" s="2"/>
      <c r="C1047312" s="2"/>
      <c r="D1047312" s="2"/>
      <c r="E1047312" s="2"/>
    </row>
    <row r="1047313" s="1" customFormat="1" spans="1:5">
      <c r="A1047313" s="2"/>
      <c r="B1047313" s="2"/>
      <c r="C1047313" s="2"/>
      <c r="D1047313" s="2"/>
      <c r="E1047313" s="2"/>
    </row>
    <row r="1047314" s="1" customFormat="1" spans="1:5">
      <c r="A1047314" s="2"/>
      <c r="B1047314" s="2"/>
      <c r="C1047314" s="2"/>
      <c r="D1047314" s="2"/>
      <c r="E1047314" s="2"/>
    </row>
    <row r="1047315" s="1" customFormat="1" spans="1:5">
      <c r="A1047315" s="2"/>
      <c r="B1047315" s="2"/>
      <c r="C1047315" s="2"/>
      <c r="D1047315" s="2"/>
      <c r="E1047315" s="2"/>
    </row>
    <row r="1047316" s="1" customFormat="1" spans="1:5">
      <c r="A1047316" s="2"/>
      <c r="B1047316" s="2"/>
      <c r="C1047316" s="2"/>
      <c r="D1047316" s="2"/>
      <c r="E1047316" s="2"/>
    </row>
    <row r="1047317" s="1" customFormat="1" spans="1:5">
      <c r="A1047317" s="2"/>
      <c r="B1047317" s="2"/>
      <c r="C1047317" s="2"/>
      <c r="D1047317" s="2"/>
      <c r="E1047317" s="2"/>
    </row>
    <row r="1047318" s="1" customFormat="1" spans="1:5">
      <c r="A1047318" s="2"/>
      <c r="B1047318" s="2"/>
      <c r="C1047318" s="2"/>
      <c r="D1047318" s="2"/>
      <c r="E1047318" s="2"/>
    </row>
    <row r="1047319" s="1" customFormat="1" spans="1:5">
      <c r="A1047319" s="2"/>
      <c r="B1047319" s="2"/>
      <c r="C1047319" s="2"/>
      <c r="D1047319" s="2"/>
      <c r="E1047319" s="2"/>
    </row>
    <row r="1047320" s="1" customFormat="1" spans="1:5">
      <c r="A1047320" s="2"/>
      <c r="B1047320" s="2"/>
      <c r="C1047320" s="2"/>
      <c r="D1047320" s="2"/>
      <c r="E1047320" s="2"/>
    </row>
    <row r="1047321" s="1" customFormat="1" spans="1:5">
      <c r="A1047321" s="2"/>
      <c r="B1047321" s="2"/>
      <c r="C1047321" s="2"/>
      <c r="D1047321" s="2"/>
      <c r="E1047321" s="2"/>
    </row>
    <row r="1047322" s="1" customFormat="1" spans="1:5">
      <c r="A1047322" s="2"/>
      <c r="B1047322" s="2"/>
      <c r="C1047322" s="2"/>
      <c r="D1047322" s="2"/>
      <c r="E1047322" s="2"/>
    </row>
    <row r="1047323" s="1" customFormat="1" spans="1:5">
      <c r="A1047323" s="2"/>
      <c r="B1047323" s="2"/>
      <c r="C1047323" s="2"/>
      <c r="D1047323" s="2"/>
      <c r="E1047323" s="2"/>
    </row>
    <row r="1047324" s="1" customFormat="1" spans="1:5">
      <c r="A1047324" s="2"/>
      <c r="B1047324" s="2"/>
      <c r="C1047324" s="2"/>
      <c r="D1047324" s="2"/>
      <c r="E1047324" s="2"/>
    </row>
    <row r="1047325" s="1" customFormat="1" spans="1:5">
      <c r="A1047325" s="2"/>
      <c r="B1047325" s="2"/>
      <c r="C1047325" s="2"/>
      <c r="D1047325" s="2"/>
      <c r="E1047325" s="2"/>
    </row>
    <row r="1047326" s="1" customFormat="1" spans="1:5">
      <c r="A1047326" s="2"/>
      <c r="B1047326" s="2"/>
      <c r="C1047326" s="2"/>
      <c r="D1047326" s="2"/>
      <c r="E1047326" s="2"/>
    </row>
    <row r="1047327" s="1" customFormat="1" spans="1:5">
      <c r="A1047327" s="2"/>
      <c r="B1047327" s="2"/>
      <c r="C1047327" s="2"/>
      <c r="D1047327" s="2"/>
      <c r="E1047327" s="2"/>
    </row>
    <row r="1047328" s="1" customFormat="1" spans="1:5">
      <c r="A1047328" s="2"/>
      <c r="B1047328" s="2"/>
      <c r="C1047328" s="2"/>
      <c r="D1047328" s="2"/>
      <c r="E1047328" s="2"/>
    </row>
    <row r="1047329" s="1" customFormat="1" spans="1:5">
      <c r="A1047329" s="2"/>
      <c r="B1047329" s="2"/>
      <c r="C1047329" s="2"/>
      <c r="D1047329" s="2"/>
      <c r="E1047329" s="2"/>
    </row>
    <row r="1047330" s="1" customFormat="1" spans="1:5">
      <c r="A1047330" s="2"/>
      <c r="B1047330" s="2"/>
      <c r="C1047330" s="2"/>
      <c r="D1047330" s="2"/>
      <c r="E1047330" s="2"/>
    </row>
    <row r="1047331" s="1" customFormat="1" spans="1:5">
      <c r="A1047331" s="2"/>
      <c r="B1047331" s="2"/>
      <c r="C1047331" s="2"/>
      <c r="D1047331" s="2"/>
      <c r="E1047331" s="2"/>
    </row>
    <row r="1047332" s="1" customFormat="1" spans="1:5">
      <c r="A1047332" s="2"/>
      <c r="B1047332" s="2"/>
      <c r="C1047332" s="2"/>
      <c r="D1047332" s="2"/>
      <c r="E1047332" s="2"/>
    </row>
    <row r="1047333" s="1" customFormat="1" spans="1:5">
      <c r="A1047333" s="2"/>
      <c r="B1047333" s="2"/>
      <c r="C1047333" s="2"/>
      <c r="D1047333" s="2"/>
      <c r="E1047333" s="2"/>
    </row>
    <row r="1047334" s="1" customFormat="1" spans="1:5">
      <c r="A1047334" s="2"/>
      <c r="B1047334" s="2"/>
      <c r="C1047334" s="2"/>
      <c r="D1047334" s="2"/>
      <c r="E1047334" s="2"/>
    </row>
    <row r="1047335" s="1" customFormat="1" spans="1:5">
      <c r="A1047335" s="2"/>
      <c r="B1047335" s="2"/>
      <c r="C1047335" s="2"/>
      <c r="D1047335" s="2"/>
      <c r="E1047335" s="2"/>
    </row>
    <row r="1047336" s="1" customFormat="1" spans="1:5">
      <c r="A1047336" s="2"/>
      <c r="B1047336" s="2"/>
      <c r="C1047336" s="2"/>
      <c r="D1047336" s="2"/>
      <c r="E1047336" s="2"/>
    </row>
    <row r="1047337" s="1" customFormat="1" spans="1:5">
      <c r="A1047337" s="2"/>
      <c r="B1047337" s="2"/>
      <c r="C1047337" s="2"/>
      <c r="D1047337" s="2"/>
      <c r="E1047337" s="2"/>
    </row>
    <row r="1047338" s="1" customFormat="1" spans="1:5">
      <c r="A1047338" s="2"/>
      <c r="B1047338" s="2"/>
      <c r="C1047338" s="2"/>
      <c r="D1047338" s="2"/>
      <c r="E1047338" s="2"/>
    </row>
    <row r="1047339" s="1" customFormat="1" spans="1:5">
      <c r="A1047339" s="2"/>
      <c r="B1047339" s="2"/>
      <c r="C1047339" s="2"/>
      <c r="D1047339" s="2"/>
      <c r="E1047339" s="2"/>
    </row>
    <row r="1047340" s="1" customFormat="1" spans="1:5">
      <c r="A1047340" s="2"/>
      <c r="B1047340" s="2"/>
      <c r="C1047340" s="2"/>
      <c r="D1047340" s="2"/>
      <c r="E1047340" s="2"/>
    </row>
    <row r="1047341" s="1" customFormat="1" spans="1:5">
      <c r="A1047341" s="2"/>
      <c r="B1047341" s="2"/>
      <c r="C1047341" s="2"/>
      <c r="D1047341" s="2"/>
      <c r="E1047341" s="2"/>
    </row>
    <row r="1047342" s="1" customFormat="1" spans="1:5">
      <c r="A1047342" s="2"/>
      <c r="B1047342" s="2"/>
      <c r="C1047342" s="2"/>
      <c r="D1047342" s="2"/>
      <c r="E1047342" s="2"/>
    </row>
    <row r="1047343" s="1" customFormat="1" spans="1:5">
      <c r="A1047343" s="2"/>
      <c r="B1047343" s="2"/>
      <c r="C1047343" s="2"/>
      <c r="D1047343" s="2"/>
      <c r="E1047343" s="2"/>
    </row>
    <row r="1047344" s="1" customFormat="1" spans="1:5">
      <c r="A1047344" s="2"/>
      <c r="B1047344" s="2"/>
      <c r="C1047344" s="2"/>
      <c r="D1047344" s="2"/>
      <c r="E1047344" s="2"/>
    </row>
    <row r="1047345" s="1" customFormat="1" spans="1:5">
      <c r="A1047345" s="2"/>
      <c r="B1047345" s="2"/>
      <c r="C1047345" s="2"/>
      <c r="D1047345" s="2"/>
      <c r="E1047345" s="2"/>
    </row>
    <row r="1047346" s="1" customFormat="1" spans="1:5">
      <c r="A1047346" s="2"/>
      <c r="B1047346" s="2"/>
      <c r="C1047346" s="2"/>
      <c r="D1047346" s="2"/>
      <c r="E1047346" s="2"/>
    </row>
    <row r="1047347" s="1" customFormat="1" spans="1:5">
      <c r="A1047347" s="2"/>
      <c r="B1047347" s="2"/>
      <c r="C1047347" s="2"/>
      <c r="D1047347" s="2"/>
      <c r="E1047347" s="2"/>
    </row>
    <row r="1047348" s="1" customFormat="1" spans="1:5">
      <c r="A1047348" s="2"/>
      <c r="B1047348" s="2"/>
      <c r="C1047348" s="2"/>
      <c r="D1047348" s="2"/>
      <c r="E1047348" s="2"/>
    </row>
    <row r="1047349" s="1" customFormat="1" spans="1:5">
      <c r="A1047349" s="2"/>
      <c r="B1047349" s="2"/>
      <c r="C1047349" s="2"/>
      <c r="D1047349" s="2"/>
      <c r="E1047349" s="2"/>
    </row>
    <row r="1047350" s="1" customFormat="1" spans="1:5">
      <c r="A1047350" s="2"/>
      <c r="B1047350" s="2"/>
      <c r="C1047350" s="2"/>
      <c r="D1047350" s="2"/>
      <c r="E1047350" s="2"/>
    </row>
    <row r="1047351" s="1" customFormat="1" spans="1:5">
      <c r="A1047351" s="2"/>
      <c r="B1047351" s="2"/>
      <c r="C1047351" s="2"/>
      <c r="D1047351" s="2"/>
      <c r="E1047351" s="2"/>
    </row>
    <row r="1047352" s="1" customFormat="1" spans="1:5">
      <c r="A1047352" s="2"/>
      <c r="B1047352" s="2"/>
      <c r="C1047352" s="2"/>
      <c r="D1047352" s="2"/>
      <c r="E1047352" s="2"/>
    </row>
    <row r="1047353" s="1" customFormat="1" spans="1:5">
      <c r="A1047353" s="2"/>
      <c r="B1047353" s="2"/>
      <c r="C1047353" s="2"/>
      <c r="D1047353" s="2"/>
      <c r="E1047353" s="2"/>
    </row>
    <row r="1047354" s="1" customFormat="1" spans="1:5">
      <c r="A1047354" s="2"/>
      <c r="B1047354" s="2"/>
      <c r="C1047354" s="2"/>
      <c r="D1047354" s="2"/>
      <c r="E1047354" s="2"/>
    </row>
    <row r="1047355" s="1" customFormat="1" spans="1:5">
      <c r="A1047355" s="2"/>
      <c r="B1047355" s="2"/>
      <c r="C1047355" s="2"/>
      <c r="D1047355" s="2"/>
      <c r="E1047355" s="2"/>
    </row>
    <row r="1047356" s="1" customFormat="1" spans="1:5">
      <c r="A1047356" s="2"/>
      <c r="B1047356" s="2"/>
      <c r="C1047356" s="2"/>
      <c r="D1047356" s="2"/>
      <c r="E1047356" s="2"/>
    </row>
    <row r="1047357" s="1" customFormat="1" spans="1:5">
      <c r="A1047357" s="2"/>
      <c r="B1047357" s="2"/>
      <c r="C1047357" s="2"/>
      <c r="D1047357" s="2"/>
      <c r="E1047357" s="2"/>
    </row>
    <row r="1047358" s="1" customFormat="1" spans="1:5">
      <c r="A1047358" s="2"/>
      <c r="B1047358" s="2"/>
      <c r="C1047358" s="2"/>
      <c r="D1047358" s="2"/>
      <c r="E1047358" s="2"/>
    </row>
    <row r="1047359" s="1" customFormat="1" spans="1:5">
      <c r="A1047359" s="2"/>
      <c r="B1047359" s="2"/>
      <c r="C1047359" s="2"/>
      <c r="D1047359" s="2"/>
      <c r="E1047359" s="2"/>
    </row>
    <row r="1047360" s="1" customFormat="1" spans="1:5">
      <c r="A1047360" s="2"/>
      <c r="B1047360" s="2"/>
      <c r="C1047360" s="2"/>
      <c r="D1047360" s="2"/>
      <c r="E1047360" s="2"/>
    </row>
    <row r="1047361" s="1" customFormat="1" spans="1:5">
      <c r="A1047361" s="2"/>
      <c r="B1047361" s="2"/>
      <c r="C1047361" s="2"/>
      <c r="D1047361" s="2"/>
      <c r="E1047361" s="2"/>
    </row>
    <row r="1047362" s="1" customFormat="1" spans="1:5">
      <c r="A1047362" s="2"/>
      <c r="B1047362" s="2"/>
      <c r="C1047362" s="2"/>
      <c r="D1047362" s="2"/>
      <c r="E1047362" s="2"/>
    </row>
    <row r="1047363" s="1" customFormat="1" spans="1:5">
      <c r="A1047363" s="2"/>
      <c r="B1047363" s="2"/>
      <c r="C1047363" s="2"/>
      <c r="D1047363" s="2"/>
      <c r="E1047363" s="2"/>
    </row>
    <row r="1047364" s="1" customFormat="1" spans="1:5">
      <c r="A1047364" s="2"/>
      <c r="B1047364" s="2"/>
      <c r="C1047364" s="2"/>
      <c r="D1047364" s="2"/>
      <c r="E1047364" s="2"/>
    </row>
    <row r="1047365" s="1" customFormat="1" spans="1:5">
      <c r="A1047365" s="2"/>
      <c r="B1047365" s="2"/>
      <c r="C1047365" s="2"/>
      <c r="D1047365" s="2"/>
      <c r="E1047365" s="2"/>
    </row>
    <row r="1047366" s="1" customFormat="1" spans="1:5">
      <c r="A1047366" s="2"/>
      <c r="B1047366" s="2"/>
      <c r="C1047366" s="2"/>
      <c r="D1047366" s="2"/>
      <c r="E1047366" s="2"/>
    </row>
    <row r="1047367" s="1" customFormat="1" spans="1:5">
      <c r="A1047367" s="2"/>
      <c r="B1047367" s="2"/>
      <c r="C1047367" s="2"/>
      <c r="D1047367" s="2"/>
      <c r="E1047367" s="2"/>
    </row>
    <row r="1047368" s="1" customFormat="1" spans="1:5">
      <c r="A1047368" s="2"/>
      <c r="B1047368" s="2"/>
      <c r="C1047368" s="2"/>
      <c r="D1047368" s="2"/>
      <c r="E1047368" s="2"/>
    </row>
    <row r="1047369" s="1" customFormat="1" spans="1:5">
      <c r="A1047369" s="2"/>
      <c r="B1047369" s="2"/>
      <c r="C1047369" s="2"/>
      <c r="D1047369" s="2"/>
      <c r="E1047369" s="2"/>
    </row>
    <row r="1047370" s="1" customFormat="1" spans="1:5">
      <c r="A1047370" s="2"/>
      <c r="B1047370" s="2"/>
      <c r="C1047370" s="2"/>
      <c r="D1047370" s="2"/>
      <c r="E1047370" s="2"/>
    </row>
    <row r="1047371" s="1" customFormat="1" spans="1:5">
      <c r="A1047371" s="2"/>
      <c r="B1047371" s="2"/>
      <c r="C1047371" s="2"/>
      <c r="D1047371" s="2"/>
      <c r="E1047371" s="2"/>
    </row>
    <row r="1047372" s="1" customFormat="1" spans="1:5">
      <c r="A1047372" s="2"/>
      <c r="B1047372" s="2"/>
      <c r="C1047372" s="2"/>
      <c r="D1047372" s="2"/>
      <c r="E1047372" s="2"/>
    </row>
    <row r="1047373" s="1" customFormat="1" spans="1:5">
      <c r="A1047373" s="2"/>
      <c r="B1047373" s="2"/>
      <c r="C1047373" s="2"/>
      <c r="D1047373" s="2"/>
      <c r="E1047373" s="2"/>
    </row>
    <row r="1047374" s="1" customFormat="1" spans="1:5">
      <c r="A1047374" s="2"/>
      <c r="B1047374" s="2"/>
      <c r="C1047374" s="2"/>
      <c r="D1047374" s="2"/>
      <c r="E1047374" s="2"/>
    </row>
    <row r="1047375" s="1" customFormat="1" spans="1:5">
      <c r="A1047375" s="2"/>
      <c r="B1047375" s="2"/>
      <c r="C1047375" s="2"/>
      <c r="D1047375" s="2"/>
      <c r="E1047375" s="2"/>
    </row>
    <row r="1047376" s="1" customFormat="1" spans="1:5">
      <c r="A1047376" s="2"/>
      <c r="B1047376" s="2"/>
      <c r="C1047376" s="2"/>
      <c r="D1047376" s="2"/>
      <c r="E1047376" s="2"/>
    </row>
    <row r="1047377" s="1" customFormat="1" spans="1:5">
      <c r="A1047377" s="2"/>
      <c r="B1047377" s="2"/>
      <c r="C1047377" s="2"/>
      <c r="D1047377" s="2"/>
      <c r="E1047377" s="2"/>
    </row>
    <row r="1047378" s="1" customFormat="1" spans="1:5">
      <c r="A1047378" s="2"/>
      <c r="B1047378" s="2"/>
      <c r="C1047378" s="2"/>
      <c r="D1047378" s="2"/>
      <c r="E1047378" s="2"/>
    </row>
    <row r="1047379" s="1" customFormat="1" spans="1:5">
      <c r="A1047379" s="2"/>
      <c r="B1047379" s="2"/>
      <c r="C1047379" s="2"/>
      <c r="D1047379" s="2"/>
      <c r="E1047379" s="2"/>
    </row>
    <row r="1047380" s="1" customFormat="1" spans="1:5">
      <c r="A1047380" s="2"/>
      <c r="B1047380" s="2"/>
      <c r="C1047380" s="2"/>
      <c r="D1047380" s="2"/>
      <c r="E1047380" s="2"/>
    </row>
    <row r="1047381" s="1" customFormat="1" spans="1:5">
      <c r="A1047381" s="2"/>
      <c r="B1047381" s="2"/>
      <c r="C1047381" s="2"/>
      <c r="D1047381" s="2"/>
      <c r="E1047381" s="2"/>
    </row>
    <row r="1047382" s="1" customFormat="1" spans="1:5">
      <c r="A1047382" s="2"/>
      <c r="B1047382" s="2"/>
      <c r="C1047382" s="2"/>
      <c r="D1047382" s="2"/>
      <c r="E1047382" s="2"/>
    </row>
    <row r="1047383" s="1" customFormat="1" spans="1:5">
      <c r="A1047383" s="2"/>
      <c r="B1047383" s="2"/>
      <c r="C1047383" s="2"/>
      <c r="D1047383" s="2"/>
      <c r="E1047383" s="2"/>
    </row>
    <row r="1047384" s="1" customFormat="1" spans="1:5">
      <c r="A1047384" s="2"/>
      <c r="B1047384" s="2"/>
      <c r="C1047384" s="2"/>
      <c r="D1047384" s="2"/>
      <c r="E1047384" s="2"/>
    </row>
    <row r="1047385" s="1" customFormat="1" spans="1:5">
      <c r="A1047385" s="2"/>
      <c r="B1047385" s="2"/>
      <c r="C1047385" s="2"/>
      <c r="D1047385" s="2"/>
      <c r="E1047385" s="2"/>
    </row>
    <row r="1047386" s="1" customFormat="1" spans="1:5">
      <c r="A1047386" s="2"/>
      <c r="B1047386" s="2"/>
      <c r="C1047386" s="2"/>
      <c r="D1047386" s="2"/>
      <c r="E1047386" s="2"/>
    </row>
    <row r="1047387" s="1" customFormat="1" spans="1:5">
      <c r="A1047387" s="2"/>
      <c r="B1047387" s="2"/>
      <c r="C1047387" s="2"/>
      <c r="D1047387" s="2"/>
      <c r="E1047387" s="2"/>
    </row>
    <row r="1047388" s="1" customFormat="1" spans="1:5">
      <c r="A1047388" s="2"/>
      <c r="B1047388" s="2"/>
      <c r="C1047388" s="2"/>
      <c r="D1047388" s="2"/>
      <c r="E1047388" s="2"/>
    </row>
    <row r="1047389" s="1" customFormat="1" spans="1:5">
      <c r="A1047389" s="2"/>
      <c r="B1047389" s="2"/>
      <c r="C1047389" s="2"/>
      <c r="D1047389" s="2"/>
      <c r="E1047389" s="2"/>
    </row>
    <row r="1047390" s="1" customFormat="1" spans="1:5">
      <c r="A1047390" s="2"/>
      <c r="B1047390" s="2"/>
      <c r="C1047390" s="2"/>
      <c r="D1047390" s="2"/>
      <c r="E1047390" s="2"/>
    </row>
    <row r="1047391" s="1" customFormat="1" spans="1:5">
      <c r="A1047391" s="2"/>
      <c r="B1047391" s="2"/>
      <c r="C1047391" s="2"/>
      <c r="D1047391" s="2"/>
      <c r="E1047391" s="2"/>
    </row>
    <row r="1047392" s="1" customFormat="1" spans="1:5">
      <c r="A1047392" s="2"/>
      <c r="B1047392" s="2"/>
      <c r="C1047392" s="2"/>
      <c r="D1047392" s="2"/>
      <c r="E1047392" s="2"/>
    </row>
    <row r="1047393" s="1" customFormat="1" spans="1:5">
      <c r="A1047393" s="2"/>
      <c r="B1047393" s="2"/>
      <c r="C1047393" s="2"/>
      <c r="D1047393" s="2"/>
      <c r="E1047393" s="2"/>
    </row>
    <row r="1047394" s="1" customFormat="1" spans="1:5">
      <c r="A1047394" s="2"/>
      <c r="B1047394" s="2"/>
      <c r="C1047394" s="2"/>
      <c r="D1047394" s="2"/>
      <c r="E1047394" s="2"/>
    </row>
    <row r="1047395" s="1" customFormat="1" spans="1:5">
      <c r="A1047395" s="2"/>
      <c r="B1047395" s="2"/>
      <c r="C1047395" s="2"/>
      <c r="D1047395" s="2"/>
      <c r="E1047395" s="2"/>
    </row>
    <row r="1047396" s="1" customFormat="1" spans="1:5">
      <c r="A1047396" s="2"/>
      <c r="B1047396" s="2"/>
      <c r="C1047396" s="2"/>
      <c r="D1047396" s="2"/>
      <c r="E1047396" s="2"/>
    </row>
    <row r="1047397" s="1" customFormat="1" spans="1:5">
      <c r="A1047397" s="2"/>
      <c r="B1047397" s="2"/>
      <c r="C1047397" s="2"/>
      <c r="D1047397" s="2"/>
      <c r="E1047397" s="2"/>
    </row>
    <row r="1047398" s="1" customFormat="1" spans="1:5">
      <c r="A1047398" s="2"/>
      <c r="B1047398" s="2"/>
      <c r="C1047398" s="2"/>
      <c r="D1047398" s="2"/>
      <c r="E1047398" s="2"/>
    </row>
    <row r="1047399" s="1" customFormat="1" spans="1:5">
      <c r="A1047399" s="2"/>
      <c r="B1047399" s="2"/>
      <c r="C1047399" s="2"/>
      <c r="D1047399" s="2"/>
      <c r="E1047399" s="2"/>
    </row>
    <row r="1047400" s="1" customFormat="1" spans="1:5">
      <c r="A1047400" s="2"/>
      <c r="B1047400" s="2"/>
      <c r="C1047400" s="2"/>
      <c r="D1047400" s="2"/>
      <c r="E1047400" s="2"/>
    </row>
    <row r="1047401" s="1" customFormat="1" spans="1:5">
      <c r="A1047401" s="2"/>
      <c r="B1047401" s="2"/>
      <c r="C1047401" s="2"/>
      <c r="D1047401" s="2"/>
      <c r="E1047401" s="2"/>
    </row>
    <row r="1047402" s="1" customFormat="1" spans="1:5">
      <c r="A1047402" s="2"/>
      <c r="B1047402" s="2"/>
      <c r="C1047402" s="2"/>
      <c r="D1047402" s="2"/>
      <c r="E1047402" s="2"/>
    </row>
    <row r="1047403" s="1" customFormat="1" spans="1:5">
      <c r="A1047403" s="2"/>
      <c r="B1047403" s="2"/>
      <c r="C1047403" s="2"/>
      <c r="D1047403" s="2"/>
      <c r="E1047403" s="2"/>
    </row>
    <row r="1047404" s="1" customFormat="1" spans="1:5">
      <c r="A1047404" s="2"/>
      <c r="B1047404" s="2"/>
      <c r="C1047404" s="2"/>
      <c r="D1047404" s="2"/>
      <c r="E1047404" s="2"/>
    </row>
    <row r="1047405" s="1" customFormat="1" spans="1:5">
      <c r="A1047405" s="2"/>
      <c r="B1047405" s="2"/>
      <c r="C1047405" s="2"/>
      <c r="D1047405" s="2"/>
      <c r="E1047405" s="2"/>
    </row>
    <row r="1047406" s="1" customFormat="1" spans="1:5">
      <c r="A1047406" s="2"/>
      <c r="B1047406" s="2"/>
      <c r="C1047406" s="2"/>
      <c r="D1047406" s="2"/>
      <c r="E1047406" s="2"/>
    </row>
    <row r="1047407" s="1" customFormat="1" spans="1:5">
      <c r="A1047407" s="2"/>
      <c r="B1047407" s="2"/>
      <c r="C1047407" s="2"/>
      <c r="D1047407" s="2"/>
      <c r="E1047407" s="2"/>
    </row>
    <row r="1047408" s="1" customFormat="1" spans="1:5">
      <c r="A1047408" s="2"/>
      <c r="B1047408" s="2"/>
      <c r="C1047408" s="2"/>
      <c r="D1047408" s="2"/>
      <c r="E1047408" s="2"/>
    </row>
    <row r="1047409" s="1" customFormat="1" spans="1:5">
      <c r="A1047409" s="2"/>
      <c r="B1047409" s="2"/>
      <c r="C1047409" s="2"/>
      <c r="D1047409" s="2"/>
      <c r="E1047409" s="2"/>
    </row>
    <row r="1047410" s="1" customFormat="1" spans="1:5">
      <c r="A1047410" s="2"/>
      <c r="B1047410" s="2"/>
      <c r="C1047410" s="2"/>
      <c r="D1047410" s="2"/>
      <c r="E1047410" s="2"/>
    </row>
    <row r="1047411" s="1" customFormat="1" spans="1:5">
      <c r="A1047411" s="2"/>
      <c r="B1047411" s="2"/>
      <c r="C1047411" s="2"/>
      <c r="D1047411" s="2"/>
      <c r="E1047411" s="2"/>
    </row>
    <row r="1047412" s="1" customFormat="1" spans="1:5">
      <c r="A1047412" s="2"/>
      <c r="B1047412" s="2"/>
      <c r="C1047412" s="2"/>
      <c r="D1047412" s="2"/>
      <c r="E1047412" s="2"/>
    </row>
    <row r="1047413" s="1" customFormat="1" spans="1:5">
      <c r="A1047413" s="2"/>
      <c r="B1047413" s="2"/>
      <c r="C1047413" s="2"/>
      <c r="D1047413" s="2"/>
      <c r="E1047413" s="2"/>
    </row>
    <row r="1047414" s="1" customFormat="1" spans="1:5">
      <c r="A1047414" s="2"/>
      <c r="B1047414" s="2"/>
      <c r="C1047414" s="2"/>
      <c r="D1047414" s="2"/>
      <c r="E1047414" s="2"/>
    </row>
    <row r="1047415" s="1" customFormat="1" spans="1:5">
      <c r="A1047415" s="2"/>
      <c r="B1047415" s="2"/>
      <c r="C1047415" s="2"/>
      <c r="D1047415" s="2"/>
      <c r="E1047415" s="2"/>
    </row>
    <row r="1047416" s="1" customFormat="1" spans="1:5">
      <c r="A1047416" s="2"/>
      <c r="B1047416" s="2"/>
      <c r="C1047416" s="2"/>
      <c r="D1047416" s="2"/>
      <c r="E1047416" s="2"/>
    </row>
    <row r="1047417" s="1" customFormat="1" spans="1:5">
      <c r="A1047417" s="2"/>
      <c r="B1047417" s="2"/>
      <c r="C1047417" s="2"/>
      <c r="D1047417" s="2"/>
      <c r="E1047417" s="2"/>
    </row>
    <row r="1047418" s="1" customFormat="1" spans="1:5">
      <c r="A1047418" s="2"/>
      <c r="B1047418" s="2"/>
      <c r="C1047418" s="2"/>
      <c r="D1047418" s="2"/>
      <c r="E1047418" s="2"/>
    </row>
    <row r="1047419" s="1" customFormat="1" spans="1:5">
      <c r="A1047419" s="2"/>
      <c r="B1047419" s="2"/>
      <c r="C1047419" s="2"/>
      <c r="D1047419" s="2"/>
      <c r="E1047419" s="2"/>
    </row>
    <row r="1047420" s="1" customFormat="1" spans="1:5">
      <c r="A1047420" s="2"/>
      <c r="B1047420" s="2"/>
      <c r="C1047420" s="2"/>
      <c r="D1047420" s="2"/>
      <c r="E1047420" s="2"/>
    </row>
    <row r="1047421" s="1" customFormat="1" spans="1:5">
      <c r="A1047421" s="2"/>
      <c r="B1047421" s="2"/>
      <c r="C1047421" s="2"/>
      <c r="D1047421" s="2"/>
      <c r="E1047421" s="2"/>
    </row>
    <row r="1047422" s="1" customFormat="1" spans="1:5">
      <c r="A1047422" s="2"/>
      <c r="B1047422" s="2"/>
      <c r="C1047422" s="2"/>
      <c r="D1047422" s="2"/>
      <c r="E1047422" s="2"/>
    </row>
    <row r="1047423" s="1" customFormat="1" spans="1:5">
      <c r="A1047423" s="2"/>
      <c r="B1047423" s="2"/>
      <c r="C1047423" s="2"/>
      <c r="D1047423" s="2"/>
      <c r="E1047423" s="2"/>
    </row>
    <row r="1047424" s="1" customFormat="1" spans="1:5">
      <c r="A1047424" s="2"/>
      <c r="B1047424" s="2"/>
      <c r="C1047424" s="2"/>
      <c r="D1047424" s="2"/>
      <c r="E1047424" s="2"/>
    </row>
    <row r="1047425" s="1" customFormat="1" spans="1:5">
      <c r="A1047425" s="2"/>
      <c r="B1047425" s="2"/>
      <c r="C1047425" s="2"/>
      <c r="D1047425" s="2"/>
      <c r="E1047425" s="2"/>
    </row>
    <row r="1047426" s="1" customFormat="1" spans="1:5">
      <c r="A1047426" s="2"/>
      <c r="B1047426" s="2"/>
      <c r="C1047426" s="2"/>
      <c r="D1047426" s="2"/>
      <c r="E1047426" s="2"/>
    </row>
    <row r="1047427" s="1" customFormat="1" spans="1:5">
      <c r="A1047427" s="2"/>
      <c r="B1047427" s="2"/>
      <c r="C1047427" s="2"/>
      <c r="D1047427" s="2"/>
      <c r="E1047427" s="2"/>
    </row>
    <row r="1047428" s="1" customFormat="1" spans="1:5">
      <c r="A1047428" s="2"/>
      <c r="B1047428" s="2"/>
      <c r="C1047428" s="2"/>
      <c r="D1047428" s="2"/>
      <c r="E1047428" s="2"/>
    </row>
    <row r="1047429" s="1" customFormat="1" spans="1:5">
      <c r="A1047429" s="2"/>
      <c r="B1047429" s="2"/>
      <c r="C1047429" s="2"/>
      <c r="D1047429" s="2"/>
      <c r="E1047429" s="2"/>
    </row>
    <row r="1047430" s="1" customFormat="1" spans="1:5">
      <c r="A1047430" s="2"/>
      <c r="B1047430" s="2"/>
      <c r="C1047430" s="2"/>
      <c r="D1047430" s="2"/>
      <c r="E1047430" s="2"/>
    </row>
    <row r="1047431" s="1" customFormat="1" spans="1:5">
      <c r="A1047431" s="2"/>
      <c r="B1047431" s="2"/>
      <c r="C1047431" s="2"/>
      <c r="D1047431" s="2"/>
      <c r="E1047431" s="2"/>
    </row>
    <row r="1047432" s="1" customFormat="1" spans="1:5">
      <c r="A1047432" s="2"/>
      <c r="B1047432" s="2"/>
      <c r="C1047432" s="2"/>
      <c r="D1047432" s="2"/>
      <c r="E1047432" s="2"/>
    </row>
    <row r="1047433" s="1" customFormat="1" spans="1:5">
      <c r="A1047433" s="2"/>
      <c r="B1047433" s="2"/>
      <c r="C1047433" s="2"/>
      <c r="D1047433" s="2"/>
      <c r="E1047433" s="2"/>
    </row>
    <row r="1047434" s="1" customFormat="1" spans="1:5">
      <c r="A1047434" s="2"/>
      <c r="B1047434" s="2"/>
      <c r="C1047434" s="2"/>
      <c r="D1047434" s="2"/>
      <c r="E1047434" s="2"/>
    </row>
    <row r="1047435" s="1" customFormat="1" spans="1:5">
      <c r="A1047435" s="2"/>
      <c r="B1047435" s="2"/>
      <c r="C1047435" s="2"/>
      <c r="D1047435" s="2"/>
      <c r="E1047435" s="2"/>
    </row>
    <row r="1047436" s="1" customFormat="1" spans="1:5">
      <c r="A1047436" s="2"/>
      <c r="B1047436" s="2"/>
      <c r="C1047436" s="2"/>
      <c r="D1047436" s="2"/>
      <c r="E1047436" s="2"/>
    </row>
    <row r="1047437" s="1" customFormat="1" spans="1:5">
      <c r="A1047437" s="2"/>
      <c r="B1047437" s="2"/>
      <c r="C1047437" s="2"/>
      <c r="D1047437" s="2"/>
      <c r="E1047437" s="2"/>
    </row>
    <row r="1047438" s="1" customFormat="1" spans="1:5">
      <c r="A1047438" s="2"/>
      <c r="B1047438" s="2"/>
      <c r="C1047438" s="2"/>
      <c r="D1047438" s="2"/>
      <c r="E1047438" s="2"/>
    </row>
    <row r="1047439" s="1" customFormat="1" spans="1:5">
      <c r="A1047439" s="2"/>
      <c r="B1047439" s="2"/>
      <c r="C1047439" s="2"/>
      <c r="D1047439" s="2"/>
      <c r="E1047439" s="2"/>
    </row>
    <row r="1047440" s="1" customFormat="1" spans="1:5">
      <c r="A1047440" s="2"/>
      <c r="B1047440" s="2"/>
      <c r="C1047440" s="2"/>
      <c r="D1047440" s="2"/>
      <c r="E1047440" s="2"/>
    </row>
    <row r="1047441" s="1" customFormat="1" spans="1:5">
      <c r="A1047441" s="2"/>
      <c r="B1047441" s="2"/>
      <c r="C1047441" s="2"/>
      <c r="D1047441" s="2"/>
      <c r="E1047441" s="2"/>
    </row>
    <row r="1047442" s="1" customFormat="1" spans="1:5">
      <c r="A1047442" s="2"/>
      <c r="B1047442" s="2"/>
      <c r="C1047442" s="2"/>
      <c r="D1047442" s="2"/>
      <c r="E1047442" s="2"/>
    </row>
    <row r="1047443" s="1" customFormat="1" spans="1:5">
      <c r="A1047443" s="2"/>
      <c r="B1047443" s="2"/>
      <c r="C1047443" s="2"/>
      <c r="D1047443" s="2"/>
      <c r="E1047443" s="2"/>
    </row>
    <row r="1047444" s="1" customFormat="1" spans="1:5">
      <c r="A1047444" s="2"/>
      <c r="B1047444" s="2"/>
      <c r="C1047444" s="2"/>
      <c r="D1047444" s="2"/>
      <c r="E1047444" s="2"/>
    </row>
    <row r="1047445" s="1" customFormat="1" spans="1:5">
      <c r="A1047445" s="2"/>
      <c r="B1047445" s="2"/>
      <c r="C1047445" s="2"/>
      <c r="D1047445" s="2"/>
      <c r="E1047445" s="2"/>
    </row>
    <row r="1047446" s="1" customFormat="1" spans="1:5">
      <c r="A1047446" s="2"/>
      <c r="B1047446" s="2"/>
      <c r="C1047446" s="2"/>
      <c r="D1047446" s="2"/>
      <c r="E1047446" s="2"/>
    </row>
    <row r="1047447" s="1" customFormat="1" spans="1:5">
      <c r="A1047447" s="2"/>
      <c r="B1047447" s="2"/>
      <c r="C1047447" s="2"/>
      <c r="D1047447" s="2"/>
      <c r="E1047447" s="2"/>
    </row>
    <row r="1047448" s="1" customFormat="1" spans="1:5">
      <c r="A1047448" s="2"/>
      <c r="B1047448" s="2"/>
      <c r="C1047448" s="2"/>
      <c r="D1047448" s="2"/>
      <c r="E1047448" s="2"/>
    </row>
    <row r="1047449" s="1" customFormat="1" spans="1:5">
      <c r="A1047449" s="2"/>
      <c r="B1047449" s="2"/>
      <c r="C1047449" s="2"/>
      <c r="D1047449" s="2"/>
      <c r="E1047449" s="2"/>
    </row>
    <row r="1047450" s="1" customFormat="1" spans="1:5">
      <c r="A1047450" s="2"/>
      <c r="B1047450" s="2"/>
      <c r="C1047450" s="2"/>
      <c r="D1047450" s="2"/>
      <c r="E1047450" s="2"/>
    </row>
    <row r="1047451" s="1" customFormat="1" spans="1:5">
      <c r="A1047451" s="2"/>
      <c r="B1047451" s="2"/>
      <c r="C1047451" s="2"/>
      <c r="D1047451" s="2"/>
      <c r="E1047451" s="2"/>
    </row>
    <row r="1047452" s="1" customFormat="1" spans="1:5">
      <c r="A1047452" s="2"/>
      <c r="B1047452" s="2"/>
      <c r="C1047452" s="2"/>
      <c r="D1047452" s="2"/>
      <c r="E1047452" s="2"/>
    </row>
    <row r="1047453" s="1" customFormat="1" spans="1:5">
      <c r="A1047453" s="2"/>
      <c r="B1047453" s="2"/>
      <c r="C1047453" s="2"/>
      <c r="D1047453" s="2"/>
      <c r="E1047453" s="2"/>
    </row>
    <row r="1047454" s="1" customFormat="1" spans="1:5">
      <c r="A1047454" s="2"/>
      <c r="B1047454" s="2"/>
      <c r="C1047454" s="2"/>
      <c r="D1047454" s="2"/>
      <c r="E1047454" s="2"/>
    </row>
    <row r="1047455" s="1" customFormat="1" spans="1:5">
      <c r="A1047455" s="2"/>
      <c r="B1047455" s="2"/>
      <c r="C1047455" s="2"/>
      <c r="D1047455" s="2"/>
      <c r="E1047455" s="2"/>
    </row>
    <row r="1047456" s="1" customFormat="1" spans="1:5">
      <c r="A1047456" s="2"/>
      <c r="B1047456" s="2"/>
      <c r="C1047456" s="2"/>
      <c r="D1047456" s="2"/>
      <c r="E1047456" s="2"/>
    </row>
    <row r="1047457" s="1" customFormat="1" spans="1:5">
      <c r="A1047457" s="2"/>
      <c r="B1047457" s="2"/>
      <c r="C1047457" s="2"/>
      <c r="D1047457" s="2"/>
      <c r="E1047457" s="2"/>
    </row>
    <row r="1047458" s="1" customFormat="1" spans="1:5">
      <c r="A1047458" s="2"/>
      <c r="B1047458" s="2"/>
      <c r="C1047458" s="2"/>
      <c r="D1047458" s="2"/>
      <c r="E1047458" s="2"/>
    </row>
    <row r="1047459" s="1" customFormat="1" spans="1:5">
      <c r="A1047459" s="2"/>
      <c r="B1047459" s="2"/>
      <c r="C1047459" s="2"/>
      <c r="D1047459" s="2"/>
      <c r="E1047459" s="2"/>
    </row>
    <row r="1047460" s="1" customFormat="1" spans="1:5">
      <c r="A1047460" s="2"/>
      <c r="B1047460" s="2"/>
      <c r="C1047460" s="2"/>
      <c r="D1047460" s="2"/>
      <c r="E1047460" s="2"/>
    </row>
    <row r="1047461" s="1" customFormat="1" spans="1:5">
      <c r="A1047461" s="2"/>
      <c r="B1047461" s="2"/>
      <c r="C1047461" s="2"/>
      <c r="D1047461" s="2"/>
      <c r="E1047461" s="2"/>
    </row>
    <row r="1047462" s="1" customFormat="1" spans="1:5">
      <c r="A1047462" s="2"/>
      <c r="B1047462" s="2"/>
      <c r="C1047462" s="2"/>
      <c r="D1047462" s="2"/>
      <c r="E1047462" s="2"/>
    </row>
    <row r="1047463" s="1" customFormat="1" spans="1:5">
      <c r="A1047463" s="2"/>
      <c r="B1047463" s="2"/>
      <c r="C1047463" s="2"/>
      <c r="D1047463" s="2"/>
      <c r="E1047463" s="2"/>
    </row>
    <row r="1047464" s="1" customFormat="1" spans="1:5">
      <c r="A1047464" s="2"/>
      <c r="B1047464" s="2"/>
      <c r="C1047464" s="2"/>
      <c r="D1047464" s="2"/>
      <c r="E1047464" s="2"/>
    </row>
    <row r="1047465" s="1" customFormat="1" spans="1:5">
      <c r="A1047465" s="2"/>
      <c r="B1047465" s="2"/>
      <c r="C1047465" s="2"/>
      <c r="D1047465" s="2"/>
      <c r="E1047465" s="2"/>
    </row>
    <row r="1047466" s="1" customFormat="1" spans="1:5">
      <c r="A1047466" s="2"/>
      <c r="B1047466" s="2"/>
      <c r="C1047466" s="2"/>
      <c r="D1047466" s="2"/>
      <c r="E1047466" s="2"/>
    </row>
    <row r="1047467" s="1" customFormat="1" spans="1:5">
      <c r="A1047467" s="2"/>
      <c r="B1047467" s="2"/>
      <c r="C1047467" s="2"/>
      <c r="D1047467" s="2"/>
      <c r="E1047467" s="2"/>
    </row>
    <row r="1047468" s="1" customFormat="1" spans="1:5">
      <c r="A1047468" s="2"/>
      <c r="B1047468" s="2"/>
      <c r="C1047468" s="2"/>
      <c r="D1047468" s="2"/>
      <c r="E1047468" s="2"/>
    </row>
    <row r="1047469" s="1" customFormat="1" spans="1:5">
      <c r="A1047469" s="2"/>
      <c r="B1047469" s="2"/>
      <c r="C1047469" s="2"/>
      <c r="D1047469" s="2"/>
      <c r="E1047469" s="2"/>
    </row>
    <row r="1047470" s="1" customFormat="1" spans="1:5">
      <c r="A1047470" s="2"/>
      <c r="B1047470" s="2"/>
      <c r="C1047470" s="2"/>
      <c r="D1047470" s="2"/>
      <c r="E1047470" s="2"/>
    </row>
    <row r="1047471" s="1" customFormat="1" spans="1:5">
      <c r="A1047471" s="2"/>
      <c r="B1047471" s="2"/>
      <c r="C1047471" s="2"/>
      <c r="D1047471" s="2"/>
      <c r="E1047471" s="2"/>
    </row>
    <row r="1047472" s="1" customFormat="1" spans="1:5">
      <c r="A1047472" s="2"/>
      <c r="B1047472" s="2"/>
      <c r="C1047472" s="2"/>
      <c r="D1047472" s="2"/>
      <c r="E1047472" s="2"/>
    </row>
    <row r="1047473" s="1" customFormat="1" spans="1:5">
      <c r="A1047473" s="2"/>
      <c r="B1047473" s="2"/>
      <c r="C1047473" s="2"/>
      <c r="D1047473" s="2"/>
      <c r="E1047473" s="2"/>
    </row>
    <row r="1047474" s="1" customFormat="1" spans="1:5">
      <c r="A1047474" s="2"/>
      <c r="B1047474" s="2"/>
      <c r="C1047474" s="2"/>
      <c r="D1047474" s="2"/>
      <c r="E1047474" s="2"/>
    </row>
    <row r="1047475" s="1" customFormat="1" spans="1:5">
      <c r="A1047475" s="2"/>
      <c r="B1047475" s="2"/>
      <c r="C1047475" s="2"/>
      <c r="D1047475" s="2"/>
      <c r="E1047475" s="2"/>
    </row>
    <row r="1047476" s="1" customFormat="1" spans="1:5">
      <c r="A1047476" s="2"/>
      <c r="B1047476" s="2"/>
      <c r="C1047476" s="2"/>
      <c r="D1047476" s="2"/>
      <c r="E1047476" s="2"/>
    </row>
    <row r="1047477" s="1" customFormat="1" spans="1:5">
      <c r="A1047477" s="2"/>
      <c r="B1047477" s="2"/>
      <c r="C1047477" s="2"/>
      <c r="D1047477" s="2"/>
      <c r="E1047477" s="2"/>
    </row>
    <row r="1047478" s="1" customFormat="1" spans="1:5">
      <c r="A1047478" s="2"/>
      <c r="B1047478" s="2"/>
      <c r="C1047478" s="2"/>
      <c r="D1047478" s="2"/>
      <c r="E1047478" s="2"/>
    </row>
    <row r="1047479" s="1" customFormat="1" spans="1:5">
      <c r="A1047479" s="2"/>
      <c r="B1047479" s="2"/>
      <c r="C1047479" s="2"/>
      <c r="D1047479" s="2"/>
      <c r="E1047479" s="2"/>
    </row>
    <row r="1047480" s="1" customFormat="1" spans="1:5">
      <c r="A1047480" s="2"/>
      <c r="B1047480" s="2"/>
      <c r="C1047480" s="2"/>
      <c r="D1047480" s="2"/>
      <c r="E1047480" s="2"/>
    </row>
    <row r="1047481" s="1" customFormat="1" spans="1:5">
      <c r="A1047481" s="2"/>
      <c r="B1047481" s="2"/>
      <c r="C1047481" s="2"/>
      <c r="D1047481" s="2"/>
      <c r="E1047481" s="2"/>
    </row>
    <row r="1047482" s="1" customFormat="1" spans="1:5">
      <c r="A1047482" s="2"/>
      <c r="B1047482" s="2"/>
      <c r="C1047482" s="2"/>
      <c r="D1047482" s="2"/>
      <c r="E1047482" s="2"/>
    </row>
    <row r="1047483" s="1" customFormat="1" spans="1:5">
      <c r="A1047483" s="2"/>
      <c r="B1047483" s="2"/>
      <c r="C1047483" s="2"/>
      <c r="D1047483" s="2"/>
      <c r="E1047483" s="2"/>
    </row>
    <row r="1047484" s="1" customFormat="1" spans="1:5">
      <c r="A1047484" s="2"/>
      <c r="B1047484" s="2"/>
      <c r="C1047484" s="2"/>
      <c r="D1047484" s="2"/>
      <c r="E1047484" s="2"/>
    </row>
    <row r="1047485" s="1" customFormat="1" spans="1:5">
      <c r="A1047485" s="2"/>
      <c r="B1047485" s="2"/>
      <c r="C1047485" s="2"/>
      <c r="D1047485" s="2"/>
      <c r="E1047485" s="2"/>
    </row>
    <row r="1047486" s="1" customFormat="1" spans="1:5">
      <c r="A1047486" s="2"/>
      <c r="B1047486" s="2"/>
      <c r="C1047486" s="2"/>
      <c r="D1047486" s="2"/>
      <c r="E1047486" s="2"/>
    </row>
    <row r="1047487" s="1" customFormat="1" spans="1:5">
      <c r="A1047487" s="2"/>
      <c r="B1047487" s="2"/>
      <c r="C1047487" s="2"/>
      <c r="D1047487" s="2"/>
      <c r="E1047487" s="2"/>
    </row>
    <row r="1047488" s="1" customFormat="1" spans="1:5">
      <c r="A1047488" s="2"/>
      <c r="B1047488" s="2"/>
      <c r="C1047488" s="2"/>
      <c r="D1047488" s="2"/>
      <c r="E1047488" s="2"/>
    </row>
    <row r="1047489" s="1" customFormat="1" spans="1:5">
      <c r="A1047489" s="2"/>
      <c r="B1047489" s="2"/>
      <c r="C1047489" s="2"/>
      <c r="D1047489" s="2"/>
      <c r="E1047489" s="2"/>
    </row>
    <row r="1047490" s="1" customFormat="1" spans="1:5">
      <c r="A1047490" s="2"/>
      <c r="B1047490" s="2"/>
      <c r="C1047490" s="2"/>
      <c r="D1047490" s="2"/>
      <c r="E1047490" s="2"/>
    </row>
    <row r="1047491" s="1" customFormat="1" spans="1:5">
      <c r="A1047491" s="2"/>
      <c r="B1047491" s="2"/>
      <c r="C1047491" s="2"/>
      <c r="D1047491" s="2"/>
      <c r="E1047491" s="2"/>
    </row>
    <row r="1047492" s="1" customFormat="1" spans="1:5">
      <c r="A1047492" s="2"/>
      <c r="B1047492" s="2"/>
      <c r="C1047492" s="2"/>
      <c r="D1047492" s="2"/>
      <c r="E1047492" s="2"/>
    </row>
    <row r="1047493" s="1" customFormat="1" spans="1:5">
      <c r="A1047493" s="2"/>
      <c r="B1047493" s="2"/>
      <c r="C1047493" s="2"/>
      <c r="D1047493" s="2"/>
      <c r="E1047493" s="2"/>
    </row>
    <row r="1047494" s="1" customFormat="1" spans="1:5">
      <c r="A1047494" s="2"/>
      <c r="B1047494" s="2"/>
      <c r="C1047494" s="2"/>
      <c r="D1047494" s="2"/>
      <c r="E1047494" s="2"/>
    </row>
    <row r="1047495" s="1" customFormat="1" spans="1:5">
      <c r="A1047495" s="2"/>
      <c r="B1047495" s="2"/>
      <c r="C1047495" s="2"/>
      <c r="D1047495" s="2"/>
      <c r="E1047495" s="2"/>
    </row>
    <row r="1047496" s="1" customFormat="1" spans="1:5">
      <c r="A1047496" s="2"/>
      <c r="B1047496" s="2"/>
      <c r="C1047496" s="2"/>
      <c r="D1047496" s="2"/>
      <c r="E1047496" s="2"/>
    </row>
    <row r="1047497" s="1" customFormat="1" spans="1:5">
      <c r="A1047497" s="2"/>
      <c r="B1047497" s="2"/>
      <c r="C1047497" s="2"/>
      <c r="D1047497" s="2"/>
      <c r="E1047497" s="2"/>
    </row>
    <row r="1047498" s="1" customFormat="1" spans="1:5">
      <c r="A1047498" s="2"/>
      <c r="B1047498" s="2"/>
      <c r="C1047498" s="2"/>
      <c r="D1047498" s="2"/>
      <c r="E1047498" s="2"/>
    </row>
    <row r="1047499" s="1" customFormat="1" spans="1:5">
      <c r="A1047499" s="2"/>
      <c r="B1047499" s="2"/>
      <c r="C1047499" s="2"/>
      <c r="D1047499" s="2"/>
      <c r="E1047499" s="2"/>
    </row>
    <row r="1047500" s="1" customFormat="1" spans="1:5">
      <c r="A1047500" s="2"/>
      <c r="B1047500" s="2"/>
      <c r="C1047500" s="2"/>
      <c r="D1047500" s="2"/>
      <c r="E1047500" s="2"/>
    </row>
    <row r="1047501" s="1" customFormat="1" spans="1:5">
      <c r="A1047501" s="2"/>
      <c r="B1047501" s="2"/>
      <c r="C1047501" s="2"/>
      <c r="D1047501" s="2"/>
      <c r="E1047501" s="2"/>
    </row>
    <row r="1047502" s="1" customFormat="1" spans="1:5">
      <c r="A1047502" s="2"/>
      <c r="B1047502" s="2"/>
      <c r="C1047502" s="2"/>
      <c r="D1047502" s="2"/>
      <c r="E1047502" s="2"/>
    </row>
    <row r="1047503" s="1" customFormat="1" spans="1:5">
      <c r="A1047503" s="2"/>
      <c r="B1047503" s="2"/>
      <c r="C1047503" s="2"/>
      <c r="D1047503" s="2"/>
      <c r="E1047503" s="2"/>
    </row>
    <row r="1047504" s="1" customFormat="1" spans="1:5">
      <c r="A1047504" s="2"/>
      <c r="B1047504" s="2"/>
      <c r="C1047504" s="2"/>
      <c r="D1047504" s="2"/>
      <c r="E1047504" s="2"/>
    </row>
    <row r="1047505" s="1" customFormat="1" spans="1:5">
      <c r="A1047505" s="2"/>
      <c r="B1047505" s="2"/>
      <c r="C1047505" s="2"/>
      <c r="D1047505" s="2"/>
      <c r="E1047505" s="2"/>
    </row>
    <row r="1047506" s="1" customFormat="1" spans="1:5">
      <c r="A1047506" s="2"/>
      <c r="B1047506" s="2"/>
      <c r="C1047506" s="2"/>
      <c r="D1047506" s="2"/>
      <c r="E1047506" s="2"/>
    </row>
    <row r="1047507" s="1" customFormat="1" spans="1:5">
      <c r="A1047507" s="2"/>
      <c r="B1047507" s="2"/>
      <c r="C1047507" s="2"/>
      <c r="D1047507" s="2"/>
      <c r="E1047507" s="2"/>
    </row>
    <row r="1047508" s="1" customFormat="1" spans="1:5">
      <c r="A1047508" s="2"/>
      <c r="B1047508" s="2"/>
      <c r="C1047508" s="2"/>
      <c r="D1047508" s="2"/>
      <c r="E1047508" s="2"/>
    </row>
    <row r="1047509" s="1" customFormat="1" spans="1:5">
      <c r="A1047509" s="2"/>
      <c r="B1047509" s="2"/>
      <c r="C1047509" s="2"/>
      <c r="D1047509" s="2"/>
      <c r="E1047509" s="2"/>
    </row>
    <row r="1047510" s="1" customFormat="1" spans="1:5">
      <c r="A1047510" s="2"/>
      <c r="B1047510" s="2"/>
      <c r="C1047510" s="2"/>
      <c r="D1047510" s="2"/>
      <c r="E1047510" s="2"/>
    </row>
    <row r="1047511" s="1" customFormat="1" spans="1:5">
      <c r="A1047511" s="2"/>
      <c r="B1047511" s="2"/>
      <c r="C1047511" s="2"/>
      <c r="D1047511" s="2"/>
      <c r="E1047511" s="2"/>
    </row>
    <row r="1047512" s="1" customFormat="1" spans="1:5">
      <c r="A1047512" s="2"/>
      <c r="B1047512" s="2"/>
      <c r="C1047512" s="2"/>
      <c r="D1047512" s="2"/>
      <c r="E1047512" s="2"/>
    </row>
    <row r="1047513" s="1" customFormat="1" spans="1:5">
      <c r="A1047513" s="2"/>
      <c r="B1047513" s="2"/>
      <c r="C1047513" s="2"/>
      <c r="D1047513" s="2"/>
      <c r="E1047513" s="2"/>
    </row>
    <row r="1047514" s="1" customFormat="1" spans="1:5">
      <c r="A1047514" s="2"/>
      <c r="B1047514" s="2"/>
      <c r="C1047514" s="2"/>
      <c r="D1047514" s="2"/>
      <c r="E1047514" s="2"/>
    </row>
    <row r="1047515" s="1" customFormat="1" spans="1:5">
      <c r="A1047515" s="2"/>
      <c r="B1047515" s="2"/>
      <c r="C1047515" s="2"/>
      <c r="D1047515" s="2"/>
      <c r="E1047515" s="2"/>
    </row>
    <row r="1047516" s="1" customFormat="1" spans="1:5">
      <c r="A1047516" s="2"/>
      <c r="B1047516" s="2"/>
      <c r="C1047516" s="2"/>
      <c r="D1047516" s="2"/>
      <c r="E1047516" s="2"/>
    </row>
    <row r="1047517" s="1" customFormat="1" spans="1:5">
      <c r="A1047517" s="2"/>
      <c r="B1047517" s="2"/>
      <c r="C1047517" s="2"/>
      <c r="D1047517" s="2"/>
      <c r="E1047517" s="2"/>
    </row>
    <row r="1047518" s="1" customFormat="1" spans="1:5">
      <c r="A1047518" s="2"/>
      <c r="B1047518" s="2"/>
      <c r="C1047518" s="2"/>
      <c r="D1047518" s="2"/>
      <c r="E1047518" s="2"/>
    </row>
    <row r="1047519" s="1" customFormat="1" spans="1:5">
      <c r="A1047519" s="2"/>
      <c r="B1047519" s="2"/>
      <c r="C1047519" s="2"/>
      <c r="D1047519" s="2"/>
      <c r="E1047519" s="2"/>
    </row>
    <row r="1047520" s="1" customFormat="1" spans="1:5">
      <c r="A1047520" s="2"/>
      <c r="B1047520" s="2"/>
      <c r="C1047520" s="2"/>
      <c r="D1047520" s="2"/>
      <c r="E1047520" s="2"/>
    </row>
    <row r="1047521" s="1" customFormat="1" spans="1:5">
      <c r="A1047521" s="2"/>
      <c r="B1047521" s="2"/>
      <c r="C1047521" s="2"/>
      <c r="D1047521" s="2"/>
      <c r="E1047521" s="2"/>
    </row>
    <row r="1047522" s="1" customFormat="1" spans="1:5">
      <c r="A1047522" s="2"/>
      <c r="B1047522" s="2"/>
      <c r="C1047522" s="2"/>
      <c r="D1047522" s="2"/>
      <c r="E1047522" s="2"/>
    </row>
    <row r="1047523" s="1" customFormat="1" spans="1:5">
      <c r="A1047523" s="2"/>
      <c r="B1047523" s="2"/>
      <c r="C1047523" s="2"/>
      <c r="D1047523" s="2"/>
      <c r="E1047523" s="2"/>
    </row>
    <row r="1047524" s="1" customFormat="1" spans="1:5">
      <c r="A1047524" s="2"/>
      <c r="B1047524" s="2"/>
      <c r="C1047524" s="2"/>
      <c r="D1047524" s="2"/>
      <c r="E1047524" s="2"/>
    </row>
    <row r="1047525" s="1" customFormat="1" spans="1:5">
      <c r="A1047525" s="2"/>
      <c r="B1047525" s="2"/>
      <c r="C1047525" s="2"/>
      <c r="D1047525" s="2"/>
      <c r="E1047525" s="2"/>
    </row>
    <row r="1047526" s="1" customFormat="1" spans="1:5">
      <c r="A1047526" s="2"/>
      <c r="B1047526" s="2"/>
      <c r="C1047526" s="2"/>
      <c r="D1047526" s="2"/>
      <c r="E1047526" s="2"/>
    </row>
    <row r="1047527" s="1" customFormat="1" spans="1:5">
      <c r="A1047527" s="2"/>
      <c r="B1047527" s="2"/>
      <c r="C1047527" s="2"/>
      <c r="D1047527" s="2"/>
      <c r="E1047527" s="2"/>
    </row>
    <row r="1047528" s="1" customFormat="1" spans="1:5">
      <c r="A1047528" s="2"/>
      <c r="B1047528" s="2"/>
      <c r="C1047528" s="2"/>
      <c r="D1047528" s="2"/>
      <c r="E1047528" s="2"/>
    </row>
    <row r="1047529" s="1" customFormat="1" spans="1:5">
      <c r="A1047529" s="2"/>
      <c r="B1047529" s="2"/>
      <c r="C1047529" s="2"/>
      <c r="D1047529" s="2"/>
      <c r="E1047529" s="2"/>
    </row>
    <row r="1047530" s="1" customFormat="1" spans="1:5">
      <c r="A1047530" s="2"/>
      <c r="B1047530" s="2"/>
      <c r="C1047530" s="2"/>
      <c r="D1047530" s="2"/>
      <c r="E1047530" s="2"/>
    </row>
    <row r="1047531" s="1" customFormat="1" spans="1:5">
      <c r="A1047531" s="2"/>
      <c r="B1047531" s="2"/>
      <c r="C1047531" s="2"/>
      <c r="D1047531" s="2"/>
      <c r="E1047531" s="2"/>
    </row>
    <row r="1047532" s="1" customFormat="1" spans="1:5">
      <c r="A1047532" s="2"/>
      <c r="B1047532" s="2"/>
      <c r="C1047532" s="2"/>
      <c r="D1047532" s="2"/>
      <c r="E1047532" s="2"/>
    </row>
    <row r="1047533" s="1" customFormat="1" spans="1:5">
      <c r="A1047533" s="2"/>
      <c r="B1047533" s="2"/>
      <c r="C1047533" s="2"/>
      <c r="D1047533" s="2"/>
      <c r="E1047533" s="2"/>
    </row>
    <row r="1047534" s="1" customFormat="1" spans="1:5">
      <c r="A1047534" s="2"/>
      <c r="B1047534" s="2"/>
      <c r="C1047534" s="2"/>
      <c r="D1047534" s="2"/>
      <c r="E1047534" s="2"/>
    </row>
    <row r="1047535" s="1" customFormat="1" spans="1:5">
      <c r="A1047535" s="2"/>
      <c r="B1047535" s="2"/>
      <c r="C1047535" s="2"/>
      <c r="D1047535" s="2"/>
      <c r="E1047535" s="2"/>
    </row>
    <row r="1047536" s="1" customFormat="1" spans="1:5">
      <c r="A1047536" s="2"/>
      <c r="B1047536" s="2"/>
      <c r="C1047536" s="2"/>
      <c r="D1047536" s="2"/>
      <c r="E1047536" s="2"/>
    </row>
    <row r="1047537" s="1" customFormat="1" spans="1:5">
      <c r="A1047537" s="2"/>
      <c r="B1047537" s="2"/>
      <c r="C1047537" s="2"/>
      <c r="D1047537" s="2"/>
      <c r="E1047537" s="2"/>
    </row>
    <row r="1047538" s="1" customFormat="1" spans="1:5">
      <c r="A1047538" s="2"/>
      <c r="B1047538" s="2"/>
      <c r="C1047538" s="2"/>
      <c r="D1047538" s="2"/>
      <c r="E1047538" s="2"/>
    </row>
    <row r="1047539" s="1" customFormat="1" spans="1:5">
      <c r="A1047539" s="2"/>
      <c r="B1047539" s="2"/>
      <c r="C1047539" s="2"/>
      <c r="D1047539" s="2"/>
      <c r="E1047539" s="2"/>
    </row>
    <row r="1047540" s="1" customFormat="1" spans="1:5">
      <c r="A1047540" s="2"/>
      <c r="B1047540" s="2"/>
      <c r="C1047540" s="2"/>
      <c r="D1047540" s="2"/>
      <c r="E1047540" s="2"/>
    </row>
    <row r="1047541" s="1" customFormat="1" spans="1:5">
      <c r="A1047541" s="2"/>
      <c r="B1047541" s="2"/>
      <c r="C1047541" s="2"/>
      <c r="D1047541" s="2"/>
      <c r="E1047541" s="2"/>
    </row>
    <row r="1047542" s="1" customFormat="1" spans="1:5">
      <c r="A1047542" s="2"/>
      <c r="B1047542" s="2"/>
      <c r="C1047542" s="2"/>
      <c r="D1047542" s="2"/>
      <c r="E1047542" s="2"/>
    </row>
    <row r="1047543" s="1" customFormat="1" spans="1:5">
      <c r="A1047543" s="2"/>
      <c r="B1047543" s="2"/>
      <c r="C1047543" s="2"/>
      <c r="D1047543" s="2"/>
      <c r="E1047543" s="2"/>
    </row>
    <row r="1047544" s="1" customFormat="1" spans="1:5">
      <c r="A1047544" s="2"/>
      <c r="B1047544" s="2"/>
      <c r="C1047544" s="2"/>
      <c r="D1047544" s="2"/>
      <c r="E1047544" s="2"/>
    </row>
    <row r="1047545" s="1" customFormat="1" spans="1:5">
      <c r="A1047545" s="2"/>
      <c r="B1047545" s="2"/>
      <c r="C1047545" s="2"/>
      <c r="D1047545" s="2"/>
      <c r="E1047545" s="2"/>
    </row>
    <row r="1047546" s="1" customFormat="1" spans="1:5">
      <c r="A1047546" s="2"/>
      <c r="B1047546" s="2"/>
      <c r="C1047546" s="2"/>
      <c r="D1047546" s="2"/>
      <c r="E1047546" s="2"/>
    </row>
    <row r="1047547" s="1" customFormat="1" spans="1:5">
      <c r="A1047547" s="2"/>
      <c r="B1047547" s="2"/>
      <c r="C1047547" s="2"/>
      <c r="D1047547" s="2"/>
      <c r="E1047547" s="2"/>
    </row>
    <row r="1047548" s="1" customFormat="1" spans="1:5">
      <c r="A1047548" s="2"/>
      <c r="B1047548" s="2"/>
      <c r="C1047548" s="2"/>
      <c r="D1047548" s="2"/>
      <c r="E1047548" s="2"/>
    </row>
    <row r="1047549" s="1" customFormat="1" spans="1:5">
      <c r="A1047549" s="2"/>
      <c r="B1047549" s="2"/>
      <c r="C1047549" s="2"/>
      <c r="D1047549" s="2"/>
      <c r="E1047549" s="2"/>
    </row>
    <row r="1047550" s="1" customFormat="1" spans="1:5">
      <c r="A1047550" s="2"/>
      <c r="B1047550" s="2"/>
      <c r="C1047550" s="2"/>
      <c r="D1047550" s="2"/>
      <c r="E1047550" s="2"/>
    </row>
    <row r="1047551" s="1" customFormat="1" spans="1:5">
      <c r="A1047551" s="2"/>
      <c r="B1047551" s="2"/>
      <c r="C1047551" s="2"/>
      <c r="D1047551" s="2"/>
      <c r="E1047551" s="2"/>
    </row>
    <row r="1047552" s="1" customFormat="1" spans="1:5">
      <c r="A1047552" s="2"/>
      <c r="B1047552" s="2"/>
      <c r="C1047552" s="2"/>
      <c r="D1047552" s="2"/>
      <c r="E1047552" s="2"/>
    </row>
    <row r="1047553" s="1" customFormat="1" spans="1:5">
      <c r="A1047553" s="2"/>
      <c r="B1047553" s="2"/>
      <c r="C1047553" s="2"/>
      <c r="D1047553" s="2"/>
      <c r="E1047553" s="2"/>
    </row>
    <row r="1047554" s="1" customFormat="1" spans="1:5">
      <c r="A1047554" s="2"/>
      <c r="B1047554" s="2"/>
      <c r="C1047554" s="2"/>
      <c r="D1047554" s="2"/>
      <c r="E1047554" s="2"/>
    </row>
    <row r="1047555" s="1" customFormat="1" spans="1:5">
      <c r="A1047555" s="2"/>
      <c r="B1047555" s="2"/>
      <c r="C1047555" s="2"/>
      <c r="D1047555" s="2"/>
      <c r="E1047555" s="2"/>
    </row>
    <row r="1047556" s="1" customFormat="1" spans="1:5">
      <c r="A1047556" s="2"/>
      <c r="B1047556" s="2"/>
      <c r="C1047556" s="2"/>
      <c r="D1047556" s="2"/>
      <c r="E1047556" s="2"/>
    </row>
    <row r="1047557" s="1" customFormat="1" spans="1:5">
      <c r="A1047557" s="2"/>
      <c r="B1047557" s="2"/>
      <c r="C1047557" s="2"/>
      <c r="D1047557" s="2"/>
      <c r="E1047557" s="2"/>
    </row>
    <row r="1047558" s="1" customFormat="1" spans="1:5">
      <c r="A1047558" s="2"/>
      <c r="B1047558" s="2"/>
      <c r="C1047558" s="2"/>
      <c r="D1047558" s="2"/>
      <c r="E1047558" s="2"/>
    </row>
    <row r="1047559" s="1" customFormat="1" spans="1:5">
      <c r="A1047559" s="2"/>
      <c r="B1047559" s="2"/>
      <c r="C1047559" s="2"/>
      <c r="D1047559" s="2"/>
      <c r="E1047559" s="2"/>
    </row>
    <row r="1047560" s="1" customFormat="1" spans="1:5">
      <c r="A1047560" s="2"/>
      <c r="B1047560" s="2"/>
      <c r="C1047560" s="2"/>
      <c r="D1047560" s="2"/>
      <c r="E1047560" s="2"/>
    </row>
    <row r="1047561" s="1" customFormat="1" spans="1:5">
      <c r="A1047561" s="2"/>
      <c r="B1047561" s="2"/>
      <c r="C1047561" s="2"/>
      <c r="D1047561" s="2"/>
      <c r="E1047561" s="2"/>
    </row>
    <row r="1047562" s="1" customFormat="1" spans="1:5">
      <c r="A1047562" s="2"/>
      <c r="B1047562" s="2"/>
      <c r="C1047562" s="2"/>
      <c r="D1047562" s="2"/>
      <c r="E1047562" s="2"/>
    </row>
    <row r="1047563" s="1" customFormat="1" spans="1:5">
      <c r="A1047563" s="2"/>
      <c r="B1047563" s="2"/>
      <c r="C1047563" s="2"/>
      <c r="D1047563" s="2"/>
      <c r="E1047563" s="2"/>
    </row>
    <row r="1047564" s="1" customFormat="1" spans="1:5">
      <c r="A1047564" s="2"/>
      <c r="B1047564" s="2"/>
      <c r="C1047564" s="2"/>
      <c r="D1047564" s="2"/>
      <c r="E1047564" s="2"/>
    </row>
    <row r="1047565" s="1" customFormat="1" spans="1:5">
      <c r="A1047565" s="2"/>
      <c r="B1047565" s="2"/>
      <c r="C1047565" s="2"/>
      <c r="D1047565" s="2"/>
      <c r="E1047565" s="2"/>
    </row>
    <row r="1047566" s="1" customFormat="1" spans="1:5">
      <c r="A1047566" s="2"/>
      <c r="B1047566" s="2"/>
      <c r="C1047566" s="2"/>
      <c r="D1047566" s="2"/>
      <c r="E1047566" s="2"/>
    </row>
    <row r="1047567" s="1" customFormat="1" spans="1:5">
      <c r="A1047567" s="2"/>
      <c r="B1047567" s="2"/>
      <c r="C1047567" s="2"/>
      <c r="D1047567" s="2"/>
      <c r="E1047567" s="2"/>
    </row>
    <row r="1047568" s="1" customFormat="1" spans="1:5">
      <c r="A1047568" s="2"/>
      <c r="B1047568" s="2"/>
      <c r="C1047568" s="2"/>
      <c r="D1047568" s="2"/>
      <c r="E1047568" s="2"/>
    </row>
    <row r="1047569" s="1" customFormat="1" spans="1:5">
      <c r="A1047569" s="2"/>
      <c r="B1047569" s="2"/>
      <c r="C1047569" s="2"/>
      <c r="D1047569" s="2"/>
      <c r="E1047569" s="2"/>
    </row>
    <row r="1047570" s="1" customFormat="1" spans="1:5">
      <c r="A1047570" s="2"/>
      <c r="B1047570" s="2"/>
      <c r="C1047570" s="2"/>
      <c r="D1047570" s="2"/>
      <c r="E1047570" s="2"/>
    </row>
    <row r="1047571" s="1" customFormat="1" spans="1:5">
      <c r="A1047571" s="2"/>
      <c r="B1047571" s="2"/>
      <c r="C1047571" s="2"/>
      <c r="D1047571" s="2"/>
      <c r="E1047571" s="2"/>
    </row>
    <row r="1047572" s="1" customFormat="1" spans="1:5">
      <c r="A1047572" s="2"/>
      <c r="B1047572" s="2"/>
      <c r="C1047572" s="2"/>
      <c r="D1047572" s="2"/>
      <c r="E1047572" s="2"/>
    </row>
    <row r="1047573" s="1" customFormat="1" spans="1:5">
      <c r="A1047573" s="2"/>
      <c r="B1047573" s="2"/>
      <c r="C1047573" s="2"/>
      <c r="D1047573" s="2"/>
      <c r="E1047573" s="2"/>
    </row>
    <row r="1047574" s="1" customFormat="1" spans="1:5">
      <c r="A1047574" s="2"/>
      <c r="B1047574" s="2"/>
      <c r="C1047574" s="2"/>
      <c r="D1047574" s="2"/>
      <c r="E1047574" s="2"/>
    </row>
    <row r="1047575" s="1" customFormat="1" spans="1:5">
      <c r="A1047575" s="2"/>
      <c r="B1047575" s="2"/>
      <c r="C1047575" s="2"/>
      <c r="D1047575" s="2"/>
      <c r="E1047575" s="2"/>
    </row>
    <row r="1047576" s="1" customFormat="1" spans="1:5">
      <c r="A1047576" s="2"/>
      <c r="B1047576" s="2"/>
      <c r="C1047576" s="2"/>
      <c r="D1047576" s="2"/>
      <c r="E1047576" s="2"/>
    </row>
    <row r="1047577" s="1" customFormat="1" spans="1:5">
      <c r="A1047577" s="2"/>
      <c r="B1047577" s="2"/>
      <c r="C1047577" s="2"/>
      <c r="D1047577" s="2"/>
      <c r="E1047577" s="2"/>
    </row>
    <row r="1047578" s="1" customFormat="1" spans="1:5">
      <c r="A1047578" s="2"/>
      <c r="B1047578" s="2"/>
      <c r="C1047578" s="2"/>
      <c r="D1047578" s="2"/>
      <c r="E1047578" s="2"/>
    </row>
    <row r="1047579" s="1" customFormat="1" spans="1:5">
      <c r="A1047579" s="2"/>
      <c r="B1047579" s="2"/>
      <c r="C1047579" s="2"/>
      <c r="D1047579" s="2"/>
      <c r="E1047579" s="2"/>
    </row>
    <row r="1047580" s="1" customFormat="1" spans="1:5">
      <c r="A1047580" s="2"/>
      <c r="B1047580" s="2"/>
      <c r="C1047580" s="2"/>
      <c r="D1047580" s="2"/>
      <c r="E1047580" s="2"/>
    </row>
    <row r="1047581" s="1" customFormat="1" spans="1:5">
      <c r="A1047581" s="2"/>
      <c r="B1047581" s="2"/>
      <c r="C1047581" s="2"/>
      <c r="D1047581" s="2"/>
      <c r="E1047581" s="2"/>
    </row>
    <row r="1047582" s="1" customFormat="1" spans="1:5">
      <c r="A1047582" s="2"/>
      <c r="B1047582" s="2"/>
      <c r="C1047582" s="2"/>
      <c r="D1047582" s="2"/>
      <c r="E1047582" s="2"/>
    </row>
    <row r="1047583" s="1" customFormat="1" spans="1:5">
      <c r="A1047583" s="2"/>
      <c r="B1047583" s="2"/>
      <c r="C1047583" s="2"/>
      <c r="D1047583" s="2"/>
      <c r="E1047583" s="2"/>
    </row>
    <row r="1047584" s="1" customFormat="1" spans="1:5">
      <c r="A1047584" s="2"/>
      <c r="B1047584" s="2"/>
      <c r="C1047584" s="2"/>
      <c r="D1047584" s="2"/>
      <c r="E1047584" s="2"/>
    </row>
    <row r="1047585" s="1" customFormat="1" spans="1:5">
      <c r="A1047585" s="2"/>
      <c r="B1047585" s="2"/>
      <c r="C1047585" s="2"/>
      <c r="D1047585" s="2"/>
      <c r="E1047585" s="2"/>
    </row>
    <row r="1047586" s="1" customFormat="1" spans="1:5">
      <c r="A1047586" s="2"/>
      <c r="B1047586" s="2"/>
      <c r="C1047586" s="2"/>
      <c r="D1047586" s="2"/>
      <c r="E1047586" s="2"/>
    </row>
    <row r="1047587" s="1" customFormat="1" spans="1:5">
      <c r="A1047587" s="2"/>
      <c r="B1047587" s="2"/>
      <c r="C1047587" s="2"/>
      <c r="D1047587" s="2"/>
      <c r="E1047587" s="2"/>
    </row>
    <row r="1047588" s="1" customFormat="1" spans="1:5">
      <c r="A1047588" s="2"/>
      <c r="B1047588" s="2"/>
      <c r="C1047588" s="2"/>
      <c r="D1047588" s="2"/>
      <c r="E1047588" s="2"/>
    </row>
    <row r="1047589" s="1" customFormat="1" spans="1:5">
      <c r="A1047589" s="2"/>
      <c r="B1047589" s="2"/>
      <c r="C1047589" s="2"/>
      <c r="D1047589" s="2"/>
      <c r="E1047589" s="2"/>
    </row>
    <row r="1047590" s="1" customFormat="1" spans="1:5">
      <c r="A1047590" s="2"/>
      <c r="B1047590" s="2"/>
      <c r="C1047590" s="2"/>
      <c r="D1047590" s="2"/>
      <c r="E1047590" s="2"/>
    </row>
    <row r="1047591" s="1" customFormat="1" spans="1:5">
      <c r="A1047591" s="2"/>
      <c r="B1047591" s="2"/>
      <c r="C1047591" s="2"/>
      <c r="D1047591" s="2"/>
      <c r="E1047591" s="2"/>
    </row>
    <row r="1047592" s="1" customFormat="1" spans="1:5">
      <c r="A1047592" s="2"/>
      <c r="B1047592" s="2"/>
      <c r="C1047592" s="2"/>
      <c r="D1047592" s="2"/>
      <c r="E1047592" s="2"/>
    </row>
    <row r="1047593" s="1" customFormat="1" spans="1:5">
      <c r="A1047593" s="2"/>
      <c r="B1047593" s="2"/>
      <c r="C1047593" s="2"/>
      <c r="D1047593" s="2"/>
      <c r="E1047593" s="2"/>
    </row>
    <row r="1047594" s="1" customFormat="1" spans="1:5">
      <c r="A1047594" s="2"/>
      <c r="B1047594" s="2"/>
      <c r="C1047594" s="2"/>
      <c r="D1047594" s="2"/>
      <c r="E1047594" s="2"/>
    </row>
    <row r="1047595" s="1" customFormat="1" spans="1:5">
      <c r="A1047595" s="2"/>
      <c r="B1047595" s="2"/>
      <c r="C1047595" s="2"/>
      <c r="D1047595" s="2"/>
      <c r="E1047595" s="2"/>
    </row>
    <row r="1047596" s="1" customFormat="1" spans="1:5">
      <c r="A1047596" s="2"/>
      <c r="B1047596" s="2"/>
      <c r="C1047596" s="2"/>
      <c r="D1047596" s="2"/>
      <c r="E1047596" s="2"/>
    </row>
    <row r="1047597" s="1" customFormat="1" spans="1:5">
      <c r="A1047597" s="2"/>
      <c r="B1047597" s="2"/>
      <c r="C1047597" s="2"/>
      <c r="D1047597" s="2"/>
      <c r="E1047597" s="2"/>
    </row>
    <row r="1047598" s="1" customFormat="1" spans="1:5">
      <c r="A1047598" s="2"/>
      <c r="B1047598" s="2"/>
      <c r="C1047598" s="2"/>
      <c r="D1047598" s="2"/>
      <c r="E1047598" s="2"/>
    </row>
    <row r="1047599" s="1" customFormat="1" spans="1:5">
      <c r="A1047599" s="2"/>
      <c r="B1047599" s="2"/>
      <c r="C1047599" s="2"/>
      <c r="D1047599" s="2"/>
      <c r="E1047599" s="2"/>
    </row>
    <row r="1047600" s="1" customFormat="1" spans="1:5">
      <c r="A1047600" s="2"/>
      <c r="B1047600" s="2"/>
      <c r="C1047600" s="2"/>
      <c r="D1047600" s="2"/>
      <c r="E1047600" s="2"/>
    </row>
    <row r="1047601" s="1" customFormat="1" spans="1:5">
      <c r="A1047601" s="2"/>
      <c r="B1047601" s="2"/>
      <c r="C1047601" s="2"/>
      <c r="D1047601" s="2"/>
      <c r="E1047601" s="2"/>
    </row>
    <row r="1047602" s="1" customFormat="1" spans="1:5">
      <c r="A1047602" s="2"/>
      <c r="B1047602" s="2"/>
      <c r="C1047602" s="2"/>
      <c r="D1047602" s="2"/>
      <c r="E1047602" s="2"/>
    </row>
    <row r="1047603" s="1" customFormat="1" spans="1:5">
      <c r="A1047603" s="2"/>
      <c r="B1047603" s="2"/>
      <c r="C1047603" s="2"/>
      <c r="D1047603" s="2"/>
      <c r="E1047603" s="2"/>
    </row>
    <row r="1047604" s="1" customFormat="1" spans="1:5">
      <c r="A1047604" s="2"/>
      <c r="B1047604" s="2"/>
      <c r="C1047604" s="2"/>
      <c r="D1047604" s="2"/>
      <c r="E1047604" s="2"/>
    </row>
    <row r="1047605" s="1" customFormat="1" spans="1:5">
      <c r="A1047605" s="2"/>
      <c r="B1047605" s="2"/>
      <c r="C1047605" s="2"/>
      <c r="D1047605" s="2"/>
      <c r="E1047605" s="2"/>
    </row>
    <row r="1047606" s="1" customFormat="1" spans="1:5">
      <c r="A1047606" s="2"/>
      <c r="B1047606" s="2"/>
      <c r="C1047606" s="2"/>
      <c r="D1047606" s="2"/>
      <c r="E1047606" s="2"/>
    </row>
    <row r="1047607" s="1" customFormat="1" spans="1:5">
      <c r="A1047607" s="2"/>
      <c r="B1047607" s="2"/>
      <c r="C1047607" s="2"/>
      <c r="D1047607" s="2"/>
      <c r="E1047607" s="2"/>
    </row>
    <row r="1047608" s="1" customFormat="1" spans="1:5">
      <c r="A1047608" s="2"/>
      <c r="B1047608" s="2"/>
      <c r="C1047608" s="2"/>
      <c r="D1047608" s="2"/>
      <c r="E1047608" s="2"/>
    </row>
    <row r="1047609" s="1" customFormat="1" spans="1:5">
      <c r="A1047609" s="2"/>
      <c r="B1047609" s="2"/>
      <c r="C1047609" s="2"/>
      <c r="D1047609" s="2"/>
      <c r="E1047609" s="2"/>
    </row>
    <row r="1047610" s="1" customFormat="1" spans="1:5">
      <c r="A1047610" s="2"/>
      <c r="B1047610" s="2"/>
      <c r="C1047610" s="2"/>
      <c r="D1047610" s="2"/>
      <c r="E1047610" s="2"/>
    </row>
    <row r="1047611" s="1" customFormat="1" spans="1:5">
      <c r="A1047611" s="2"/>
      <c r="B1047611" s="2"/>
      <c r="C1047611" s="2"/>
      <c r="D1047611" s="2"/>
      <c r="E1047611" s="2"/>
    </row>
    <row r="1047612" s="1" customFormat="1" spans="1:5">
      <c r="A1047612" s="2"/>
      <c r="B1047612" s="2"/>
      <c r="C1047612" s="2"/>
      <c r="D1047612" s="2"/>
      <c r="E1047612" s="2"/>
    </row>
    <row r="1047613" s="1" customFormat="1" spans="1:5">
      <c r="A1047613" s="2"/>
      <c r="B1047613" s="2"/>
      <c r="C1047613" s="2"/>
      <c r="D1047613" s="2"/>
      <c r="E1047613" s="2"/>
    </row>
    <row r="1047614" s="1" customFormat="1" spans="1:5">
      <c r="A1047614" s="2"/>
      <c r="B1047614" s="2"/>
      <c r="C1047614" s="2"/>
      <c r="D1047614" s="2"/>
      <c r="E1047614" s="2"/>
    </row>
    <row r="1047615" s="1" customFormat="1" spans="1:5">
      <c r="A1047615" s="2"/>
      <c r="B1047615" s="2"/>
      <c r="C1047615" s="2"/>
      <c r="D1047615" s="2"/>
      <c r="E1047615" s="2"/>
    </row>
    <row r="1047616" s="1" customFormat="1" spans="1:5">
      <c r="A1047616" s="2"/>
      <c r="B1047616" s="2"/>
      <c r="C1047616" s="2"/>
      <c r="D1047616" s="2"/>
      <c r="E1047616" s="2"/>
    </row>
    <row r="1047617" s="1" customFormat="1" spans="1:5">
      <c r="A1047617" s="2"/>
      <c r="B1047617" s="2"/>
      <c r="C1047617" s="2"/>
      <c r="D1047617" s="2"/>
      <c r="E1047617" s="2"/>
    </row>
    <row r="1047618" s="1" customFormat="1" spans="1:5">
      <c r="A1047618" s="2"/>
      <c r="B1047618" s="2"/>
      <c r="C1047618" s="2"/>
      <c r="D1047618" s="2"/>
      <c r="E1047618" s="2"/>
    </row>
    <row r="1047619" s="1" customFormat="1" spans="1:5">
      <c r="A1047619" s="2"/>
      <c r="B1047619" s="2"/>
      <c r="C1047619" s="2"/>
      <c r="D1047619" s="2"/>
      <c r="E1047619" s="2"/>
    </row>
    <row r="1047620" s="1" customFormat="1" spans="1:5">
      <c r="A1047620" s="2"/>
      <c r="B1047620" s="2"/>
      <c r="C1047620" s="2"/>
      <c r="D1047620" s="2"/>
      <c r="E1047620" s="2"/>
    </row>
    <row r="1047621" s="1" customFormat="1" spans="1:5">
      <c r="A1047621" s="2"/>
      <c r="B1047621" s="2"/>
      <c r="C1047621" s="2"/>
      <c r="D1047621" s="2"/>
      <c r="E1047621" s="2"/>
    </row>
    <row r="1047622" s="1" customFormat="1" spans="1:5">
      <c r="A1047622" s="2"/>
      <c r="B1047622" s="2"/>
      <c r="C1047622" s="2"/>
      <c r="D1047622" s="2"/>
      <c r="E1047622" s="2"/>
    </row>
    <row r="1047623" s="1" customFormat="1" spans="1:5">
      <c r="A1047623" s="2"/>
      <c r="B1047623" s="2"/>
      <c r="C1047623" s="2"/>
      <c r="D1047623" s="2"/>
      <c r="E1047623" s="2"/>
    </row>
    <row r="1047624" s="1" customFormat="1" spans="1:5">
      <c r="A1047624" s="2"/>
      <c r="B1047624" s="2"/>
      <c r="C1047624" s="2"/>
      <c r="D1047624" s="2"/>
      <c r="E1047624" s="2"/>
    </row>
    <row r="1047625" s="1" customFormat="1" spans="1:5">
      <c r="A1047625" s="2"/>
      <c r="B1047625" s="2"/>
      <c r="C1047625" s="2"/>
      <c r="D1047625" s="2"/>
      <c r="E1047625" s="2"/>
    </row>
    <row r="1047626" s="1" customFormat="1" spans="1:5">
      <c r="A1047626" s="2"/>
      <c r="B1047626" s="2"/>
      <c r="C1047626" s="2"/>
      <c r="D1047626" s="2"/>
      <c r="E1047626" s="2"/>
    </row>
    <row r="1047627" s="1" customFormat="1" spans="1:5">
      <c r="A1047627" s="2"/>
      <c r="B1047627" s="2"/>
      <c r="C1047627" s="2"/>
      <c r="D1047627" s="2"/>
      <c r="E1047627" s="2"/>
    </row>
    <row r="1047628" s="1" customFormat="1" spans="1:5">
      <c r="A1047628" s="2"/>
      <c r="B1047628" s="2"/>
      <c r="C1047628" s="2"/>
      <c r="D1047628" s="2"/>
      <c r="E1047628" s="2"/>
    </row>
    <row r="1047629" s="1" customFormat="1" spans="1:5">
      <c r="A1047629" s="2"/>
      <c r="B1047629" s="2"/>
      <c r="C1047629" s="2"/>
      <c r="D1047629" s="2"/>
      <c r="E1047629" s="2"/>
    </row>
    <row r="1047630" s="1" customFormat="1" spans="1:5">
      <c r="A1047630" s="2"/>
      <c r="B1047630" s="2"/>
      <c r="C1047630" s="2"/>
      <c r="D1047630" s="2"/>
      <c r="E1047630" s="2"/>
    </row>
    <row r="1047631" s="1" customFormat="1" spans="1:5">
      <c r="A1047631" s="2"/>
      <c r="B1047631" s="2"/>
      <c r="C1047631" s="2"/>
      <c r="D1047631" s="2"/>
      <c r="E1047631" s="2"/>
    </row>
    <row r="1047632" s="1" customFormat="1" spans="1:5">
      <c r="A1047632" s="2"/>
      <c r="B1047632" s="2"/>
      <c r="C1047632" s="2"/>
      <c r="D1047632" s="2"/>
      <c r="E1047632" s="2"/>
    </row>
    <row r="1047633" s="1" customFormat="1" spans="1:5">
      <c r="A1047633" s="2"/>
      <c r="B1047633" s="2"/>
      <c r="C1047633" s="2"/>
      <c r="D1047633" s="2"/>
      <c r="E1047633" s="2"/>
    </row>
    <row r="1047634" s="1" customFormat="1" spans="1:5">
      <c r="A1047634" s="2"/>
      <c r="B1047634" s="2"/>
      <c r="C1047634" s="2"/>
      <c r="D1047634" s="2"/>
      <c r="E1047634" s="2"/>
    </row>
    <row r="1047635" s="1" customFormat="1" spans="1:5">
      <c r="A1047635" s="2"/>
      <c r="B1047635" s="2"/>
      <c r="C1047635" s="2"/>
      <c r="D1047635" s="2"/>
      <c r="E1047635" s="2"/>
    </row>
    <row r="1047636" s="1" customFormat="1" spans="1:5">
      <c r="A1047636" s="2"/>
      <c r="B1047636" s="2"/>
      <c r="C1047636" s="2"/>
      <c r="D1047636" s="2"/>
      <c r="E1047636" s="2"/>
    </row>
    <row r="1047637" s="1" customFormat="1" spans="1:5">
      <c r="A1047637" s="2"/>
      <c r="B1047637" s="2"/>
      <c r="C1047637" s="2"/>
      <c r="D1047637" s="2"/>
      <c r="E1047637" s="2"/>
    </row>
    <row r="1047638" s="1" customFormat="1" spans="1:5">
      <c r="A1047638" s="2"/>
      <c r="B1047638" s="2"/>
      <c r="C1047638" s="2"/>
      <c r="D1047638" s="2"/>
      <c r="E1047638" s="2"/>
    </row>
    <row r="1047639" s="1" customFormat="1" spans="1:5">
      <c r="A1047639" s="2"/>
      <c r="B1047639" s="2"/>
      <c r="C1047639" s="2"/>
      <c r="D1047639" s="2"/>
      <c r="E1047639" s="2"/>
    </row>
    <row r="1047640" s="1" customFormat="1" spans="1:5">
      <c r="A1047640" s="2"/>
      <c r="B1047640" s="2"/>
      <c r="C1047640" s="2"/>
      <c r="D1047640" s="2"/>
      <c r="E1047640" s="2"/>
    </row>
    <row r="1047641" s="1" customFormat="1" spans="1:5">
      <c r="A1047641" s="2"/>
      <c r="B1047641" s="2"/>
      <c r="C1047641" s="2"/>
      <c r="D1047641" s="2"/>
      <c r="E1047641" s="2"/>
    </row>
    <row r="1047642" s="1" customFormat="1" spans="1:5">
      <c r="A1047642" s="2"/>
      <c r="B1047642" s="2"/>
      <c r="C1047642" s="2"/>
      <c r="D1047642" s="2"/>
      <c r="E1047642" s="2"/>
    </row>
    <row r="1047643" s="1" customFormat="1" spans="1:5">
      <c r="A1047643" s="2"/>
      <c r="B1047643" s="2"/>
      <c r="C1047643" s="2"/>
      <c r="D1047643" s="2"/>
      <c r="E1047643" s="2"/>
    </row>
    <row r="1047644" s="1" customFormat="1" spans="1:5">
      <c r="A1047644" s="2"/>
      <c r="B1047644" s="2"/>
      <c r="C1047644" s="2"/>
      <c r="D1047644" s="2"/>
      <c r="E1047644" s="2"/>
    </row>
    <row r="1047645" s="1" customFormat="1" spans="1:5">
      <c r="A1047645" s="2"/>
      <c r="B1047645" s="2"/>
      <c r="C1047645" s="2"/>
      <c r="D1047645" s="2"/>
      <c r="E1047645" s="2"/>
    </row>
    <row r="1047646" s="1" customFormat="1" spans="1:5">
      <c r="A1047646" s="2"/>
      <c r="B1047646" s="2"/>
      <c r="C1047646" s="2"/>
      <c r="D1047646" s="2"/>
      <c r="E1047646" s="2"/>
    </row>
    <row r="1047647" s="1" customFormat="1" spans="1:5">
      <c r="A1047647" s="2"/>
      <c r="B1047647" s="2"/>
      <c r="C1047647" s="2"/>
      <c r="D1047647" s="2"/>
      <c r="E1047647" s="2"/>
    </row>
    <row r="1047648" s="1" customFormat="1" spans="1:5">
      <c r="A1047648" s="2"/>
      <c r="B1047648" s="2"/>
      <c r="C1047648" s="2"/>
      <c r="D1047648" s="2"/>
      <c r="E1047648" s="2"/>
    </row>
    <row r="1047649" s="1" customFormat="1" spans="1:5">
      <c r="A1047649" s="2"/>
      <c r="B1047649" s="2"/>
      <c r="C1047649" s="2"/>
      <c r="D1047649" s="2"/>
      <c r="E1047649" s="2"/>
    </row>
    <row r="1047650" s="1" customFormat="1" spans="1:5">
      <c r="A1047650" s="2"/>
      <c r="B1047650" s="2"/>
      <c r="C1047650" s="2"/>
      <c r="D1047650" s="2"/>
      <c r="E1047650" s="2"/>
    </row>
    <row r="1047651" s="1" customFormat="1" spans="1:5">
      <c r="A1047651" s="2"/>
      <c r="B1047651" s="2"/>
      <c r="C1047651" s="2"/>
      <c r="D1047651" s="2"/>
      <c r="E1047651" s="2"/>
    </row>
    <row r="1047652" s="1" customFormat="1" spans="1:5">
      <c r="A1047652" s="2"/>
      <c r="B1047652" s="2"/>
      <c r="C1047652" s="2"/>
      <c r="D1047652" s="2"/>
      <c r="E1047652" s="2"/>
    </row>
    <row r="1047653" s="1" customFormat="1" spans="1:5">
      <c r="A1047653" s="2"/>
      <c r="B1047653" s="2"/>
      <c r="C1047653" s="2"/>
      <c r="D1047653" s="2"/>
      <c r="E1047653" s="2"/>
    </row>
    <row r="1047654" s="1" customFormat="1" spans="1:5">
      <c r="A1047654" s="2"/>
      <c r="B1047654" s="2"/>
      <c r="C1047654" s="2"/>
      <c r="D1047654" s="2"/>
      <c r="E1047654" s="2"/>
    </row>
    <row r="1047655" s="1" customFormat="1" spans="1:5">
      <c r="A1047655" s="2"/>
      <c r="B1047655" s="2"/>
      <c r="C1047655" s="2"/>
      <c r="D1047655" s="2"/>
      <c r="E1047655" s="2"/>
    </row>
    <row r="1047656" s="1" customFormat="1" spans="1:5">
      <c r="A1047656" s="2"/>
      <c r="B1047656" s="2"/>
      <c r="C1047656" s="2"/>
      <c r="D1047656" s="2"/>
      <c r="E1047656" s="2"/>
    </row>
    <row r="1047657" s="1" customFormat="1" spans="1:5">
      <c r="A1047657" s="2"/>
      <c r="B1047657" s="2"/>
      <c r="C1047657" s="2"/>
      <c r="D1047657" s="2"/>
      <c r="E1047657" s="2"/>
    </row>
    <row r="1047658" s="1" customFormat="1" spans="1:5">
      <c r="A1047658" s="2"/>
      <c r="B1047658" s="2"/>
      <c r="C1047658" s="2"/>
      <c r="D1047658" s="2"/>
      <c r="E1047658" s="2"/>
    </row>
    <row r="1047659" s="1" customFormat="1" spans="1:5">
      <c r="A1047659" s="2"/>
      <c r="B1047659" s="2"/>
      <c r="C1047659" s="2"/>
      <c r="D1047659" s="2"/>
      <c r="E1047659" s="2"/>
    </row>
    <row r="1047660" s="1" customFormat="1" spans="1:5">
      <c r="A1047660" s="2"/>
      <c r="B1047660" s="2"/>
      <c r="C1047660" s="2"/>
      <c r="D1047660" s="2"/>
      <c r="E1047660" s="2"/>
    </row>
    <row r="1047661" s="1" customFormat="1" spans="1:5">
      <c r="A1047661" s="2"/>
      <c r="B1047661" s="2"/>
      <c r="C1047661" s="2"/>
      <c r="D1047661" s="2"/>
      <c r="E1047661" s="2"/>
    </row>
    <row r="1047662" s="1" customFormat="1" spans="1:5">
      <c r="A1047662" s="2"/>
      <c r="B1047662" s="2"/>
      <c r="C1047662" s="2"/>
      <c r="D1047662" s="2"/>
      <c r="E1047662" s="2"/>
    </row>
    <row r="1047663" s="1" customFormat="1" spans="1:5">
      <c r="A1047663" s="2"/>
      <c r="B1047663" s="2"/>
      <c r="C1047663" s="2"/>
      <c r="D1047663" s="2"/>
      <c r="E1047663" s="2"/>
    </row>
    <row r="1047664" s="1" customFormat="1" spans="1:5">
      <c r="A1047664" s="2"/>
      <c r="B1047664" s="2"/>
      <c r="C1047664" s="2"/>
      <c r="D1047664" s="2"/>
      <c r="E1047664" s="2"/>
    </row>
    <row r="1047665" s="1" customFormat="1" spans="1:5">
      <c r="A1047665" s="2"/>
      <c r="B1047665" s="2"/>
      <c r="C1047665" s="2"/>
      <c r="D1047665" s="2"/>
      <c r="E1047665" s="2"/>
    </row>
    <row r="1047666" s="1" customFormat="1" spans="1:5">
      <c r="A1047666" s="2"/>
      <c r="B1047666" s="2"/>
      <c r="C1047666" s="2"/>
      <c r="D1047666" s="2"/>
      <c r="E1047666" s="2"/>
    </row>
    <row r="1047667" s="1" customFormat="1" spans="1:5">
      <c r="A1047667" s="2"/>
      <c r="B1047667" s="2"/>
      <c r="C1047667" s="2"/>
      <c r="D1047667" s="2"/>
      <c r="E1047667" s="2"/>
    </row>
    <row r="1047668" s="1" customFormat="1" spans="1:5">
      <c r="A1047668" s="2"/>
      <c r="B1047668" s="2"/>
      <c r="C1047668" s="2"/>
      <c r="D1047668" s="2"/>
      <c r="E1047668" s="2"/>
    </row>
    <row r="1047669" s="1" customFormat="1" spans="1:5">
      <c r="A1047669" s="2"/>
      <c r="B1047669" s="2"/>
      <c r="C1047669" s="2"/>
      <c r="D1047669" s="2"/>
      <c r="E1047669" s="2"/>
    </row>
    <row r="1047670" s="1" customFormat="1" spans="1:5">
      <c r="A1047670" s="2"/>
      <c r="B1047670" s="2"/>
      <c r="C1047670" s="2"/>
      <c r="D1047670" s="2"/>
      <c r="E1047670" s="2"/>
    </row>
    <row r="1047671" s="1" customFormat="1" spans="1:5">
      <c r="A1047671" s="2"/>
      <c r="B1047671" s="2"/>
      <c r="C1047671" s="2"/>
      <c r="D1047671" s="2"/>
      <c r="E1047671" s="2"/>
    </row>
    <row r="1047672" s="1" customFormat="1" spans="1:5">
      <c r="A1047672" s="2"/>
      <c r="B1047672" s="2"/>
      <c r="C1047672" s="2"/>
      <c r="D1047672" s="2"/>
      <c r="E1047672" s="2"/>
    </row>
    <row r="1047673" s="1" customFormat="1" spans="1:5">
      <c r="A1047673" s="2"/>
      <c r="B1047673" s="2"/>
      <c r="C1047673" s="2"/>
      <c r="D1047673" s="2"/>
      <c r="E1047673" s="2"/>
    </row>
    <row r="1047674" s="1" customFormat="1" spans="1:5">
      <c r="A1047674" s="2"/>
      <c r="B1047674" s="2"/>
      <c r="C1047674" s="2"/>
      <c r="D1047674" s="2"/>
      <c r="E1047674" s="2"/>
    </row>
    <row r="1047675" s="1" customFormat="1" spans="1:5">
      <c r="A1047675" s="2"/>
      <c r="B1047675" s="2"/>
      <c r="C1047675" s="2"/>
      <c r="D1047675" s="2"/>
      <c r="E1047675" s="2"/>
    </row>
    <row r="1047676" s="1" customFormat="1" spans="1:5">
      <c r="A1047676" s="2"/>
      <c r="B1047676" s="2"/>
      <c r="C1047676" s="2"/>
      <c r="D1047676" s="2"/>
      <c r="E1047676" s="2"/>
    </row>
    <row r="1047677" s="1" customFormat="1" spans="1:5">
      <c r="A1047677" s="2"/>
      <c r="B1047677" s="2"/>
      <c r="C1047677" s="2"/>
      <c r="D1047677" s="2"/>
      <c r="E1047677" s="2"/>
    </row>
    <row r="1047678" s="1" customFormat="1" spans="1:5">
      <c r="A1047678" s="2"/>
      <c r="B1047678" s="2"/>
      <c r="C1047678" s="2"/>
      <c r="D1047678" s="2"/>
      <c r="E1047678" s="2"/>
    </row>
    <row r="1047679" s="1" customFormat="1" spans="1:5">
      <c r="A1047679" s="2"/>
      <c r="B1047679" s="2"/>
      <c r="C1047679" s="2"/>
      <c r="D1047679" s="2"/>
      <c r="E1047679" s="2"/>
    </row>
    <row r="1047680" s="1" customFormat="1" spans="1:5">
      <c r="A1047680" s="2"/>
      <c r="B1047680" s="2"/>
      <c r="C1047680" s="2"/>
      <c r="D1047680" s="2"/>
      <c r="E1047680" s="2"/>
    </row>
    <row r="1047681" s="1" customFormat="1" spans="1:5">
      <c r="A1047681" s="2"/>
      <c r="B1047681" s="2"/>
      <c r="C1047681" s="2"/>
      <c r="D1047681" s="2"/>
      <c r="E1047681" s="2"/>
    </row>
    <row r="1047682" s="1" customFormat="1" spans="1:5">
      <c r="A1047682" s="2"/>
      <c r="B1047682" s="2"/>
      <c r="C1047682" s="2"/>
      <c r="D1047682" s="2"/>
      <c r="E1047682" s="2"/>
    </row>
    <row r="1047683" s="1" customFormat="1" spans="1:5">
      <c r="A1047683" s="2"/>
      <c r="B1047683" s="2"/>
      <c r="C1047683" s="2"/>
      <c r="D1047683" s="2"/>
      <c r="E1047683" s="2"/>
    </row>
    <row r="1047684" s="1" customFormat="1" spans="1:5">
      <c r="A1047684" s="2"/>
      <c r="B1047684" s="2"/>
      <c r="C1047684" s="2"/>
      <c r="D1047684" s="2"/>
      <c r="E1047684" s="2"/>
    </row>
    <row r="1047685" s="1" customFormat="1" spans="1:5">
      <c r="A1047685" s="2"/>
      <c r="B1047685" s="2"/>
      <c r="C1047685" s="2"/>
      <c r="D1047685" s="2"/>
      <c r="E1047685" s="2"/>
    </row>
    <row r="1047686" s="1" customFormat="1" spans="1:5">
      <c r="A1047686" s="2"/>
      <c r="B1047686" s="2"/>
      <c r="C1047686" s="2"/>
      <c r="D1047686" s="2"/>
      <c r="E1047686" s="2"/>
    </row>
    <row r="1047687" s="1" customFormat="1" spans="1:5">
      <c r="A1047687" s="2"/>
      <c r="B1047687" s="2"/>
      <c r="C1047687" s="2"/>
      <c r="D1047687" s="2"/>
      <c r="E1047687" s="2"/>
    </row>
    <row r="1047688" s="1" customFormat="1" spans="1:5">
      <c r="A1047688" s="2"/>
      <c r="B1047688" s="2"/>
      <c r="C1047688" s="2"/>
      <c r="D1047688" s="2"/>
      <c r="E1047688" s="2"/>
    </row>
    <row r="1047689" s="1" customFormat="1" spans="1:5">
      <c r="A1047689" s="2"/>
      <c r="B1047689" s="2"/>
      <c r="C1047689" s="2"/>
      <c r="D1047689" s="2"/>
      <c r="E1047689" s="2"/>
    </row>
    <row r="1047690" s="1" customFormat="1" spans="1:5">
      <c r="A1047690" s="2"/>
      <c r="B1047690" s="2"/>
      <c r="C1047690" s="2"/>
      <c r="D1047690" s="2"/>
      <c r="E1047690" s="2"/>
    </row>
    <row r="1047691" s="1" customFormat="1" spans="1:5">
      <c r="A1047691" s="2"/>
      <c r="B1047691" s="2"/>
      <c r="C1047691" s="2"/>
      <c r="D1047691" s="2"/>
      <c r="E1047691" s="2"/>
    </row>
    <row r="1047692" s="1" customFormat="1" spans="1:5">
      <c r="A1047692" s="2"/>
      <c r="B1047692" s="2"/>
      <c r="C1047692" s="2"/>
      <c r="D1047692" s="2"/>
      <c r="E1047692" s="2"/>
    </row>
    <row r="1047693" s="1" customFormat="1" spans="1:5">
      <c r="A1047693" s="2"/>
      <c r="B1047693" s="2"/>
      <c r="C1047693" s="2"/>
      <c r="D1047693" s="2"/>
      <c r="E1047693" s="2"/>
    </row>
    <row r="1047694" s="1" customFormat="1" spans="1:5">
      <c r="A1047694" s="2"/>
      <c r="B1047694" s="2"/>
      <c r="C1047694" s="2"/>
      <c r="D1047694" s="2"/>
      <c r="E1047694" s="2"/>
    </row>
    <row r="1047695" s="1" customFormat="1" spans="1:5">
      <c r="A1047695" s="2"/>
      <c r="B1047695" s="2"/>
      <c r="C1047695" s="2"/>
      <c r="D1047695" s="2"/>
      <c r="E1047695" s="2"/>
    </row>
    <row r="1047696" s="1" customFormat="1" spans="1:5">
      <c r="A1047696" s="2"/>
      <c r="B1047696" s="2"/>
      <c r="C1047696" s="2"/>
      <c r="D1047696" s="2"/>
      <c r="E1047696" s="2"/>
    </row>
    <row r="1047697" s="1" customFormat="1" spans="1:5">
      <c r="A1047697" s="2"/>
      <c r="B1047697" s="2"/>
      <c r="C1047697" s="2"/>
      <c r="D1047697" s="2"/>
      <c r="E1047697" s="2"/>
    </row>
    <row r="1047698" s="1" customFormat="1" spans="1:5">
      <c r="A1047698" s="2"/>
      <c r="B1047698" s="2"/>
      <c r="C1047698" s="2"/>
      <c r="D1047698" s="2"/>
      <c r="E1047698" s="2"/>
    </row>
    <row r="1047699" s="1" customFormat="1" spans="1:5">
      <c r="A1047699" s="2"/>
      <c r="B1047699" s="2"/>
      <c r="C1047699" s="2"/>
      <c r="D1047699" s="2"/>
      <c r="E1047699" s="2"/>
    </row>
    <row r="1047700" s="1" customFormat="1" spans="1:5">
      <c r="A1047700" s="2"/>
      <c r="B1047700" s="2"/>
      <c r="C1047700" s="2"/>
      <c r="D1047700" s="2"/>
      <c r="E1047700" s="2"/>
    </row>
    <row r="1047701" s="1" customFormat="1" spans="1:5">
      <c r="A1047701" s="2"/>
      <c r="B1047701" s="2"/>
      <c r="C1047701" s="2"/>
      <c r="D1047701" s="2"/>
      <c r="E1047701" s="2"/>
    </row>
    <row r="1047702" s="1" customFormat="1" spans="1:5">
      <c r="A1047702" s="2"/>
      <c r="B1047702" s="2"/>
      <c r="C1047702" s="2"/>
      <c r="D1047702" s="2"/>
      <c r="E1047702" s="2"/>
    </row>
    <row r="1047703" s="1" customFormat="1" spans="1:5">
      <c r="A1047703" s="2"/>
      <c r="B1047703" s="2"/>
      <c r="C1047703" s="2"/>
      <c r="D1047703" s="2"/>
      <c r="E1047703" s="2"/>
    </row>
    <row r="1047704" s="1" customFormat="1" spans="1:5">
      <c r="A1047704" s="2"/>
      <c r="B1047704" s="2"/>
      <c r="C1047704" s="2"/>
      <c r="D1047704" s="2"/>
      <c r="E1047704" s="2"/>
    </row>
    <row r="1047705" s="1" customFormat="1" spans="1:5">
      <c r="A1047705" s="2"/>
      <c r="B1047705" s="2"/>
      <c r="C1047705" s="2"/>
      <c r="D1047705" s="2"/>
      <c r="E1047705" s="2"/>
    </row>
    <row r="1047706" s="1" customFormat="1" spans="1:5">
      <c r="A1047706" s="2"/>
      <c r="B1047706" s="2"/>
      <c r="C1047706" s="2"/>
      <c r="D1047706" s="2"/>
      <c r="E1047706" s="2"/>
    </row>
    <row r="1047707" s="1" customFormat="1" spans="1:5">
      <c r="A1047707" s="2"/>
      <c r="B1047707" s="2"/>
      <c r="C1047707" s="2"/>
      <c r="D1047707" s="2"/>
      <c r="E1047707" s="2"/>
    </row>
    <row r="1047708" s="1" customFormat="1" spans="1:5">
      <c r="A1047708" s="2"/>
      <c r="B1047708" s="2"/>
      <c r="C1047708" s="2"/>
      <c r="D1047708" s="2"/>
      <c r="E1047708" s="2"/>
    </row>
    <row r="1047709" s="1" customFormat="1" spans="1:5">
      <c r="A1047709" s="2"/>
      <c r="B1047709" s="2"/>
      <c r="C1047709" s="2"/>
      <c r="D1047709" s="2"/>
      <c r="E1047709" s="2"/>
    </row>
    <row r="1047710" s="1" customFormat="1" spans="1:5">
      <c r="A1047710" s="2"/>
      <c r="B1047710" s="2"/>
      <c r="C1047710" s="2"/>
      <c r="D1047710" s="2"/>
      <c r="E1047710" s="2"/>
    </row>
    <row r="1047711" s="1" customFormat="1" spans="1:5">
      <c r="A1047711" s="2"/>
      <c r="B1047711" s="2"/>
      <c r="C1047711" s="2"/>
      <c r="D1047711" s="2"/>
      <c r="E1047711" s="2"/>
    </row>
    <row r="1047712" s="1" customFormat="1" spans="1:5">
      <c r="A1047712" s="2"/>
      <c r="B1047712" s="2"/>
      <c r="C1047712" s="2"/>
      <c r="D1047712" s="2"/>
      <c r="E1047712" s="2"/>
    </row>
    <row r="1047713" s="1" customFormat="1" spans="1:5">
      <c r="A1047713" s="2"/>
      <c r="B1047713" s="2"/>
      <c r="C1047713" s="2"/>
      <c r="D1047713" s="2"/>
      <c r="E1047713" s="2"/>
    </row>
    <row r="1047714" s="1" customFormat="1" spans="1:5">
      <c r="A1047714" s="2"/>
      <c r="B1047714" s="2"/>
      <c r="C1047714" s="2"/>
      <c r="D1047714" s="2"/>
      <c r="E1047714" s="2"/>
    </row>
    <row r="1047715" s="1" customFormat="1" spans="1:5">
      <c r="A1047715" s="2"/>
      <c r="B1047715" s="2"/>
      <c r="C1047715" s="2"/>
      <c r="D1047715" s="2"/>
      <c r="E1047715" s="2"/>
    </row>
    <row r="1047716" s="1" customFormat="1" spans="1:5">
      <c r="A1047716" s="2"/>
      <c r="B1047716" s="2"/>
      <c r="C1047716" s="2"/>
      <c r="D1047716" s="2"/>
      <c r="E1047716" s="2"/>
    </row>
    <row r="1047717" s="1" customFormat="1" spans="1:5">
      <c r="A1047717" s="2"/>
      <c r="B1047717" s="2"/>
      <c r="C1047717" s="2"/>
      <c r="D1047717" s="2"/>
      <c r="E1047717" s="2"/>
    </row>
    <row r="1047718" s="1" customFormat="1" spans="1:5">
      <c r="A1047718" s="2"/>
      <c r="B1047718" s="2"/>
      <c r="C1047718" s="2"/>
      <c r="D1047718" s="2"/>
      <c r="E1047718" s="2"/>
    </row>
    <row r="1047719" s="1" customFormat="1" spans="1:5">
      <c r="A1047719" s="2"/>
      <c r="B1047719" s="2"/>
      <c r="C1047719" s="2"/>
      <c r="D1047719" s="2"/>
      <c r="E1047719" s="2"/>
    </row>
    <row r="1047720" s="1" customFormat="1" spans="1:5">
      <c r="A1047720" s="2"/>
      <c r="B1047720" s="2"/>
      <c r="C1047720" s="2"/>
      <c r="D1047720" s="2"/>
      <c r="E1047720" s="2"/>
    </row>
    <row r="1047721" s="1" customFormat="1" spans="1:5">
      <c r="A1047721" s="2"/>
      <c r="B1047721" s="2"/>
      <c r="C1047721" s="2"/>
      <c r="D1047721" s="2"/>
      <c r="E1047721" s="2"/>
    </row>
    <row r="1047722" s="1" customFormat="1" spans="1:5">
      <c r="A1047722" s="2"/>
      <c r="B1047722" s="2"/>
      <c r="C1047722" s="2"/>
      <c r="D1047722" s="2"/>
      <c r="E1047722" s="2"/>
    </row>
    <row r="1047723" s="1" customFormat="1" spans="1:5">
      <c r="A1047723" s="2"/>
      <c r="B1047723" s="2"/>
      <c r="C1047723" s="2"/>
      <c r="D1047723" s="2"/>
      <c r="E1047723" s="2"/>
    </row>
    <row r="1047724" s="1" customFormat="1" spans="1:5">
      <c r="A1047724" s="2"/>
      <c r="B1047724" s="2"/>
      <c r="C1047724" s="2"/>
      <c r="D1047724" s="2"/>
      <c r="E1047724" s="2"/>
    </row>
    <row r="1047725" s="1" customFormat="1" spans="1:5">
      <c r="A1047725" s="2"/>
      <c r="B1047725" s="2"/>
      <c r="C1047725" s="2"/>
      <c r="D1047725" s="2"/>
      <c r="E1047725" s="2"/>
    </row>
    <row r="1047726" s="1" customFormat="1" spans="1:5">
      <c r="A1047726" s="2"/>
      <c r="B1047726" s="2"/>
      <c r="C1047726" s="2"/>
      <c r="D1047726" s="2"/>
      <c r="E1047726" s="2"/>
    </row>
    <row r="1047727" s="1" customFormat="1" spans="1:5">
      <c r="A1047727" s="2"/>
      <c r="B1047727" s="2"/>
      <c r="C1047727" s="2"/>
      <c r="D1047727" s="2"/>
      <c r="E1047727" s="2"/>
    </row>
    <row r="1047728" s="1" customFormat="1" spans="1:5">
      <c r="A1047728" s="2"/>
      <c r="B1047728" s="2"/>
      <c r="C1047728" s="2"/>
      <c r="D1047728" s="2"/>
      <c r="E1047728" s="2"/>
    </row>
    <row r="1047729" s="1" customFormat="1" spans="1:5">
      <c r="A1047729" s="2"/>
      <c r="B1047729" s="2"/>
      <c r="C1047729" s="2"/>
      <c r="D1047729" s="2"/>
      <c r="E1047729" s="2"/>
    </row>
    <row r="1047730" s="1" customFormat="1" spans="1:5">
      <c r="A1047730" s="2"/>
      <c r="B1047730" s="2"/>
      <c r="C1047730" s="2"/>
      <c r="D1047730" s="2"/>
      <c r="E1047730" s="2"/>
    </row>
    <row r="1047731" s="1" customFormat="1" spans="1:5">
      <c r="A1047731" s="2"/>
      <c r="B1047731" s="2"/>
      <c r="C1047731" s="2"/>
      <c r="D1047731" s="2"/>
      <c r="E1047731" s="2"/>
    </row>
    <row r="1047732" s="1" customFormat="1" spans="1:5">
      <c r="A1047732" s="2"/>
      <c r="B1047732" s="2"/>
      <c r="C1047732" s="2"/>
      <c r="D1047732" s="2"/>
      <c r="E1047732" s="2"/>
    </row>
    <row r="1047733" s="1" customFormat="1" spans="1:5">
      <c r="A1047733" s="2"/>
      <c r="B1047733" s="2"/>
      <c r="C1047733" s="2"/>
      <c r="D1047733" s="2"/>
      <c r="E1047733" s="2"/>
    </row>
    <row r="1047734" s="1" customFormat="1" spans="1:5">
      <c r="A1047734" s="2"/>
      <c r="B1047734" s="2"/>
      <c r="C1047734" s="2"/>
      <c r="D1047734" s="2"/>
      <c r="E1047734" s="2"/>
    </row>
    <row r="1047735" s="1" customFormat="1" spans="1:5">
      <c r="A1047735" s="2"/>
      <c r="B1047735" s="2"/>
      <c r="C1047735" s="2"/>
      <c r="D1047735" s="2"/>
      <c r="E1047735" s="2"/>
    </row>
    <row r="1047736" s="1" customFormat="1" spans="1:5">
      <c r="A1047736" s="2"/>
      <c r="B1047736" s="2"/>
      <c r="C1047736" s="2"/>
      <c r="D1047736" s="2"/>
      <c r="E1047736" s="2"/>
    </row>
    <row r="1047737" s="1" customFormat="1" spans="1:5">
      <c r="A1047737" s="2"/>
      <c r="B1047737" s="2"/>
      <c r="C1047737" s="2"/>
      <c r="D1047737" s="2"/>
      <c r="E1047737" s="2"/>
    </row>
    <row r="1047738" s="1" customFormat="1" spans="1:5">
      <c r="A1047738" s="2"/>
      <c r="B1047738" s="2"/>
      <c r="C1047738" s="2"/>
      <c r="D1047738" s="2"/>
      <c r="E1047738" s="2"/>
    </row>
    <row r="1047739" s="1" customFormat="1" spans="1:5">
      <c r="A1047739" s="2"/>
      <c r="B1047739" s="2"/>
      <c r="C1047739" s="2"/>
      <c r="D1047739" s="2"/>
      <c r="E1047739" s="2"/>
    </row>
    <row r="1047740" s="1" customFormat="1" spans="1:5">
      <c r="A1047740" s="2"/>
      <c r="B1047740" s="2"/>
      <c r="C1047740" s="2"/>
      <c r="D1047740" s="2"/>
      <c r="E1047740" s="2"/>
    </row>
    <row r="1047741" s="1" customFormat="1" spans="1:5">
      <c r="A1047741" s="2"/>
      <c r="B1047741" s="2"/>
      <c r="C1047741" s="2"/>
      <c r="D1047741" s="2"/>
      <c r="E1047741" s="2"/>
    </row>
    <row r="1047742" s="1" customFormat="1" spans="1:5">
      <c r="A1047742" s="2"/>
      <c r="B1047742" s="2"/>
      <c r="C1047742" s="2"/>
      <c r="D1047742" s="2"/>
      <c r="E1047742" s="2"/>
    </row>
    <row r="1047743" s="1" customFormat="1" spans="1:5">
      <c r="A1047743" s="2"/>
      <c r="B1047743" s="2"/>
      <c r="C1047743" s="2"/>
      <c r="D1047743" s="2"/>
      <c r="E1047743" s="2"/>
    </row>
    <row r="1047744" s="1" customFormat="1" spans="1:5">
      <c r="A1047744" s="2"/>
      <c r="B1047744" s="2"/>
      <c r="C1047744" s="2"/>
      <c r="D1047744" s="2"/>
      <c r="E1047744" s="2"/>
    </row>
    <row r="1047745" s="1" customFormat="1" spans="1:5">
      <c r="A1047745" s="2"/>
      <c r="B1047745" s="2"/>
      <c r="C1047745" s="2"/>
      <c r="D1047745" s="2"/>
      <c r="E1047745" s="2"/>
    </row>
    <row r="1047746" s="1" customFormat="1" spans="1:5">
      <c r="A1047746" s="2"/>
      <c r="B1047746" s="2"/>
      <c r="C1047746" s="2"/>
      <c r="D1047746" s="2"/>
      <c r="E1047746" s="2"/>
    </row>
    <row r="1047747" s="1" customFormat="1" spans="1:5">
      <c r="A1047747" s="2"/>
      <c r="B1047747" s="2"/>
      <c r="C1047747" s="2"/>
      <c r="D1047747" s="2"/>
      <c r="E1047747" s="2"/>
    </row>
    <row r="1047748" s="1" customFormat="1" spans="1:5">
      <c r="A1047748" s="2"/>
      <c r="B1047748" s="2"/>
      <c r="C1047748" s="2"/>
      <c r="D1047748" s="2"/>
      <c r="E1047748" s="2"/>
    </row>
    <row r="1047749" s="1" customFormat="1" spans="1:5">
      <c r="A1047749" s="2"/>
      <c r="B1047749" s="2"/>
      <c r="C1047749" s="2"/>
      <c r="D1047749" s="2"/>
      <c r="E1047749" s="2"/>
    </row>
    <row r="1047750" s="1" customFormat="1" spans="1:5">
      <c r="A1047750" s="2"/>
      <c r="B1047750" s="2"/>
      <c r="C1047750" s="2"/>
      <c r="D1047750" s="2"/>
      <c r="E1047750" s="2"/>
    </row>
    <row r="1047751" s="1" customFormat="1" spans="1:5">
      <c r="A1047751" s="2"/>
      <c r="B1047751" s="2"/>
      <c r="C1047751" s="2"/>
      <c r="D1047751" s="2"/>
      <c r="E1047751" s="2"/>
    </row>
    <row r="1047752" s="1" customFormat="1" spans="1:5">
      <c r="A1047752" s="2"/>
      <c r="B1047752" s="2"/>
      <c r="C1047752" s="2"/>
      <c r="D1047752" s="2"/>
      <c r="E1047752" s="2"/>
    </row>
    <row r="1047753" s="1" customFormat="1" spans="1:5">
      <c r="A1047753" s="2"/>
      <c r="B1047753" s="2"/>
      <c r="C1047753" s="2"/>
      <c r="D1047753" s="2"/>
      <c r="E1047753" s="2"/>
    </row>
    <row r="1047754" s="1" customFormat="1" spans="1:5">
      <c r="A1047754" s="2"/>
      <c r="B1047754" s="2"/>
      <c r="C1047754" s="2"/>
      <c r="D1047754" s="2"/>
      <c r="E1047754" s="2"/>
    </row>
    <row r="1047755" s="1" customFormat="1" spans="1:5">
      <c r="A1047755" s="2"/>
      <c r="B1047755" s="2"/>
      <c r="C1047755" s="2"/>
      <c r="D1047755" s="2"/>
      <c r="E1047755" s="2"/>
    </row>
    <row r="1047756" s="1" customFormat="1" spans="1:5">
      <c r="A1047756" s="2"/>
      <c r="B1047756" s="2"/>
      <c r="C1047756" s="2"/>
      <c r="D1047756" s="2"/>
      <c r="E1047756" s="2"/>
    </row>
    <row r="1047757" s="1" customFormat="1" spans="1:5">
      <c r="A1047757" s="2"/>
      <c r="B1047757" s="2"/>
      <c r="C1047757" s="2"/>
      <c r="D1047757" s="2"/>
      <c r="E1047757" s="2"/>
    </row>
    <row r="1047758" s="1" customFormat="1" spans="1:5">
      <c r="A1047758" s="2"/>
      <c r="B1047758" s="2"/>
      <c r="C1047758" s="2"/>
      <c r="D1047758" s="2"/>
      <c r="E1047758" s="2"/>
    </row>
    <row r="1047759" s="1" customFormat="1" spans="1:5">
      <c r="A1047759" s="2"/>
      <c r="B1047759" s="2"/>
      <c r="C1047759" s="2"/>
      <c r="D1047759" s="2"/>
      <c r="E1047759" s="2"/>
    </row>
    <row r="1047760" s="1" customFormat="1" spans="1:5">
      <c r="A1047760" s="2"/>
      <c r="B1047760" s="2"/>
      <c r="C1047760" s="2"/>
      <c r="D1047760" s="2"/>
      <c r="E1047760" s="2"/>
    </row>
    <row r="1047761" s="1" customFormat="1" spans="1:5">
      <c r="A1047761" s="2"/>
      <c r="B1047761" s="2"/>
      <c r="C1047761" s="2"/>
      <c r="D1047761" s="2"/>
      <c r="E1047761" s="2"/>
    </row>
    <row r="1047762" s="1" customFormat="1" spans="1:5">
      <c r="A1047762" s="2"/>
      <c r="B1047762" s="2"/>
      <c r="C1047762" s="2"/>
      <c r="D1047762" s="2"/>
      <c r="E1047762" s="2"/>
    </row>
    <row r="1047763" s="1" customFormat="1" spans="1:5">
      <c r="A1047763" s="2"/>
      <c r="B1047763" s="2"/>
      <c r="C1047763" s="2"/>
      <c r="D1047763" s="2"/>
      <c r="E1047763" s="2"/>
    </row>
    <row r="1047764" s="1" customFormat="1" spans="1:5">
      <c r="A1047764" s="2"/>
      <c r="B1047764" s="2"/>
      <c r="C1047764" s="2"/>
      <c r="D1047764" s="2"/>
      <c r="E1047764" s="2"/>
    </row>
    <row r="1047765" s="1" customFormat="1" spans="1:5">
      <c r="A1047765" s="2"/>
      <c r="B1047765" s="2"/>
      <c r="C1047765" s="2"/>
      <c r="D1047765" s="2"/>
      <c r="E1047765" s="2"/>
    </row>
    <row r="1047766" s="1" customFormat="1" spans="1:5">
      <c r="A1047766" s="2"/>
      <c r="B1047766" s="2"/>
      <c r="C1047766" s="2"/>
      <c r="D1047766" s="2"/>
      <c r="E1047766" s="2"/>
    </row>
    <row r="1047767" s="1" customFormat="1" spans="1:5">
      <c r="A1047767" s="2"/>
      <c r="B1047767" s="2"/>
      <c r="C1047767" s="2"/>
      <c r="D1047767" s="2"/>
      <c r="E1047767" s="2"/>
    </row>
    <row r="1047768" s="1" customFormat="1" spans="1:5">
      <c r="A1047768" s="2"/>
      <c r="B1047768" s="2"/>
      <c r="C1047768" s="2"/>
      <c r="D1047768" s="2"/>
      <c r="E1047768" s="2"/>
    </row>
    <row r="1047769" s="1" customFormat="1" spans="1:5">
      <c r="A1047769" s="2"/>
      <c r="B1047769" s="2"/>
      <c r="C1047769" s="2"/>
      <c r="D1047769" s="2"/>
      <c r="E1047769" s="2"/>
    </row>
    <row r="1047770" s="1" customFormat="1" spans="1:5">
      <c r="A1047770" s="2"/>
      <c r="B1047770" s="2"/>
      <c r="C1047770" s="2"/>
      <c r="D1047770" s="2"/>
      <c r="E1047770" s="2"/>
    </row>
    <row r="1047771" s="1" customFormat="1" spans="1:5">
      <c r="A1047771" s="2"/>
      <c r="B1047771" s="2"/>
      <c r="C1047771" s="2"/>
      <c r="D1047771" s="2"/>
      <c r="E1047771" s="2"/>
    </row>
    <row r="1047772" s="1" customFormat="1" spans="1:5">
      <c r="A1047772" s="2"/>
      <c r="B1047772" s="2"/>
      <c r="C1047772" s="2"/>
      <c r="D1047772" s="2"/>
      <c r="E1047772" s="2"/>
    </row>
    <row r="1047773" s="1" customFormat="1" spans="1:5">
      <c r="A1047773" s="2"/>
      <c r="B1047773" s="2"/>
      <c r="C1047773" s="2"/>
      <c r="D1047773" s="2"/>
      <c r="E1047773" s="2"/>
    </row>
    <row r="1047774" s="1" customFormat="1" spans="1:5">
      <c r="A1047774" s="2"/>
      <c r="B1047774" s="2"/>
      <c r="C1047774" s="2"/>
      <c r="D1047774" s="2"/>
      <c r="E1047774" s="2"/>
    </row>
    <row r="1047775" s="1" customFormat="1" spans="1:5">
      <c r="A1047775" s="2"/>
      <c r="B1047775" s="2"/>
      <c r="C1047775" s="2"/>
      <c r="D1047775" s="2"/>
      <c r="E1047775" s="2"/>
    </row>
    <row r="1047776" s="1" customFormat="1" spans="1:5">
      <c r="A1047776" s="2"/>
      <c r="B1047776" s="2"/>
      <c r="C1047776" s="2"/>
      <c r="D1047776" s="2"/>
      <c r="E1047776" s="2"/>
    </row>
    <row r="1047777" s="1" customFormat="1" spans="1:5">
      <c r="A1047777" s="2"/>
      <c r="B1047777" s="2"/>
      <c r="C1047777" s="2"/>
      <c r="D1047777" s="2"/>
      <c r="E1047777" s="2"/>
    </row>
    <row r="1047778" s="1" customFormat="1" spans="1:5">
      <c r="A1047778" s="2"/>
      <c r="B1047778" s="2"/>
      <c r="C1047778" s="2"/>
      <c r="D1047778" s="2"/>
      <c r="E1047778" s="2"/>
    </row>
    <row r="1047779" s="1" customFormat="1" spans="1:5">
      <c r="A1047779" s="2"/>
      <c r="B1047779" s="2"/>
      <c r="C1047779" s="2"/>
      <c r="D1047779" s="2"/>
      <c r="E1047779" s="2"/>
    </row>
    <row r="1047780" s="1" customFormat="1" spans="1:5">
      <c r="A1047780" s="2"/>
      <c r="B1047780" s="2"/>
      <c r="C1047780" s="2"/>
      <c r="D1047780" s="2"/>
      <c r="E1047780" s="2"/>
    </row>
    <row r="1047781" s="1" customFormat="1" spans="1:5">
      <c r="A1047781" s="2"/>
      <c r="B1047781" s="2"/>
      <c r="C1047781" s="2"/>
      <c r="D1047781" s="2"/>
      <c r="E1047781" s="2"/>
    </row>
    <row r="1047782" s="1" customFormat="1" spans="1:5">
      <c r="A1047782" s="2"/>
      <c r="B1047782" s="2"/>
      <c r="C1047782" s="2"/>
      <c r="D1047782" s="2"/>
      <c r="E1047782" s="2"/>
    </row>
    <row r="1047783" s="1" customFormat="1" spans="1:5">
      <c r="A1047783" s="2"/>
      <c r="B1047783" s="2"/>
      <c r="C1047783" s="2"/>
      <c r="D1047783" s="2"/>
      <c r="E1047783" s="2"/>
    </row>
    <row r="1047784" s="1" customFormat="1" spans="1:5">
      <c r="A1047784" s="2"/>
      <c r="B1047784" s="2"/>
      <c r="C1047784" s="2"/>
      <c r="D1047784" s="2"/>
      <c r="E1047784" s="2"/>
    </row>
    <row r="1047785" s="1" customFormat="1" spans="1:5">
      <c r="A1047785" s="2"/>
      <c r="B1047785" s="2"/>
      <c r="C1047785" s="2"/>
      <c r="D1047785" s="2"/>
      <c r="E1047785" s="2"/>
    </row>
    <row r="1047786" s="1" customFormat="1" spans="1:5">
      <c r="A1047786" s="2"/>
      <c r="B1047786" s="2"/>
      <c r="C1047786" s="2"/>
      <c r="D1047786" s="2"/>
      <c r="E1047786" s="2"/>
    </row>
    <row r="1047787" s="1" customFormat="1" spans="1:5">
      <c r="A1047787" s="2"/>
      <c r="B1047787" s="2"/>
      <c r="C1047787" s="2"/>
      <c r="D1047787" s="2"/>
      <c r="E1047787" s="2"/>
    </row>
    <row r="1047788" s="1" customFormat="1" spans="1:5">
      <c r="A1047788" s="2"/>
      <c r="B1047788" s="2"/>
      <c r="C1047788" s="2"/>
      <c r="D1047788" s="2"/>
      <c r="E1047788" s="2"/>
    </row>
    <row r="1047789" s="1" customFormat="1" spans="1:5">
      <c r="A1047789" s="2"/>
      <c r="B1047789" s="2"/>
      <c r="C1047789" s="2"/>
      <c r="D1047789" s="2"/>
      <c r="E1047789" s="2"/>
    </row>
    <row r="1047790" s="1" customFormat="1" spans="1:5">
      <c r="A1047790" s="2"/>
      <c r="B1047790" s="2"/>
      <c r="C1047790" s="2"/>
      <c r="D1047790" s="2"/>
      <c r="E1047790" s="2"/>
    </row>
    <row r="1047791" s="1" customFormat="1" spans="1:5">
      <c r="A1047791" s="2"/>
      <c r="B1047791" s="2"/>
      <c r="C1047791" s="2"/>
      <c r="D1047791" s="2"/>
      <c r="E1047791" s="2"/>
    </row>
    <row r="1047792" s="1" customFormat="1" spans="1:5">
      <c r="A1047792" s="2"/>
      <c r="B1047792" s="2"/>
      <c r="C1047792" s="2"/>
      <c r="D1047792" s="2"/>
      <c r="E1047792" s="2"/>
    </row>
    <row r="1047793" s="1" customFormat="1" spans="1:5">
      <c r="A1047793" s="2"/>
      <c r="B1047793" s="2"/>
      <c r="C1047793" s="2"/>
      <c r="D1047793" s="2"/>
      <c r="E1047793" s="2"/>
    </row>
    <row r="1047794" s="1" customFormat="1" spans="1:5">
      <c r="A1047794" s="2"/>
      <c r="B1047794" s="2"/>
      <c r="C1047794" s="2"/>
      <c r="D1047794" s="2"/>
      <c r="E1047794" s="2"/>
    </row>
    <row r="1047795" s="1" customFormat="1" spans="1:5">
      <c r="A1047795" s="2"/>
      <c r="B1047795" s="2"/>
      <c r="C1047795" s="2"/>
      <c r="D1047795" s="2"/>
      <c r="E1047795" s="2"/>
    </row>
    <row r="1047796" s="1" customFormat="1" spans="1:5">
      <c r="A1047796" s="2"/>
      <c r="B1047796" s="2"/>
      <c r="C1047796" s="2"/>
      <c r="D1047796" s="2"/>
      <c r="E1047796" s="2"/>
    </row>
    <row r="1047797" s="1" customFormat="1" spans="1:5">
      <c r="A1047797" s="2"/>
      <c r="B1047797" s="2"/>
      <c r="C1047797" s="2"/>
      <c r="D1047797" s="2"/>
      <c r="E1047797" s="2"/>
    </row>
    <row r="1047798" s="1" customFormat="1" spans="1:5">
      <c r="A1047798" s="2"/>
      <c r="B1047798" s="2"/>
      <c r="C1047798" s="2"/>
      <c r="D1047798" s="2"/>
      <c r="E1047798" s="2"/>
    </row>
    <row r="1047799" s="1" customFormat="1" spans="1:5">
      <c r="A1047799" s="2"/>
      <c r="B1047799" s="2"/>
      <c r="C1047799" s="2"/>
      <c r="D1047799" s="2"/>
      <c r="E1047799" s="2"/>
    </row>
    <row r="1047800" s="1" customFormat="1" spans="1:5">
      <c r="A1047800" s="2"/>
      <c r="B1047800" s="2"/>
      <c r="C1047800" s="2"/>
      <c r="D1047800" s="2"/>
      <c r="E1047800" s="2"/>
    </row>
    <row r="1047801" s="1" customFormat="1" spans="1:5">
      <c r="A1047801" s="2"/>
      <c r="B1047801" s="2"/>
      <c r="C1047801" s="2"/>
      <c r="D1047801" s="2"/>
      <c r="E1047801" s="2"/>
    </row>
    <row r="1047802" s="1" customFormat="1" spans="1:5">
      <c r="A1047802" s="2"/>
      <c r="B1047802" s="2"/>
      <c r="C1047802" s="2"/>
      <c r="D1047802" s="2"/>
      <c r="E1047802" s="2"/>
    </row>
    <row r="1047803" s="1" customFormat="1" spans="1:5">
      <c r="A1047803" s="2"/>
      <c r="B1047803" s="2"/>
      <c r="C1047803" s="2"/>
      <c r="D1047803" s="2"/>
      <c r="E1047803" s="2"/>
    </row>
    <row r="1047804" s="1" customFormat="1" spans="1:5">
      <c r="A1047804" s="2"/>
      <c r="B1047804" s="2"/>
      <c r="C1047804" s="2"/>
      <c r="D1047804" s="2"/>
      <c r="E1047804" s="2"/>
    </row>
    <row r="1047805" s="1" customFormat="1" spans="1:5">
      <c r="A1047805" s="2"/>
      <c r="B1047805" s="2"/>
      <c r="C1047805" s="2"/>
      <c r="D1047805" s="2"/>
      <c r="E1047805" s="2"/>
    </row>
    <row r="1047806" s="1" customFormat="1" spans="1:5">
      <c r="A1047806" s="2"/>
      <c r="B1047806" s="2"/>
      <c r="C1047806" s="2"/>
      <c r="D1047806" s="2"/>
      <c r="E1047806" s="2"/>
    </row>
    <row r="1047807" s="1" customFormat="1" spans="1:5">
      <c r="A1047807" s="2"/>
      <c r="B1047807" s="2"/>
      <c r="C1047807" s="2"/>
      <c r="D1047807" s="2"/>
      <c r="E1047807" s="2"/>
    </row>
    <row r="1047808" s="1" customFormat="1" spans="1:5">
      <c r="A1047808" s="2"/>
      <c r="B1047808" s="2"/>
      <c r="C1047808" s="2"/>
      <c r="D1047808" s="2"/>
      <c r="E1047808" s="2"/>
    </row>
    <row r="1047809" s="1" customFormat="1" spans="1:5">
      <c r="A1047809" s="2"/>
      <c r="B1047809" s="2"/>
      <c r="C1047809" s="2"/>
      <c r="D1047809" s="2"/>
      <c r="E1047809" s="2"/>
    </row>
    <row r="1047810" s="1" customFormat="1" spans="1:5">
      <c r="A1047810" s="2"/>
      <c r="B1047810" s="2"/>
      <c r="C1047810" s="2"/>
      <c r="D1047810" s="2"/>
      <c r="E1047810" s="2"/>
    </row>
    <row r="1047811" s="1" customFormat="1" spans="1:5">
      <c r="A1047811" s="2"/>
      <c r="B1047811" s="2"/>
      <c r="C1047811" s="2"/>
      <c r="D1047811" s="2"/>
      <c r="E1047811" s="2"/>
    </row>
    <row r="1047812" s="1" customFormat="1" spans="1:5">
      <c r="A1047812" s="2"/>
      <c r="B1047812" s="2"/>
      <c r="C1047812" s="2"/>
      <c r="D1047812" s="2"/>
      <c r="E1047812" s="2"/>
    </row>
    <row r="1047813" s="1" customFormat="1" spans="1:5">
      <c r="A1047813" s="2"/>
      <c r="B1047813" s="2"/>
      <c r="C1047813" s="2"/>
      <c r="D1047813" s="2"/>
      <c r="E1047813" s="2"/>
    </row>
    <row r="1047814" s="1" customFormat="1" spans="1:5">
      <c r="A1047814" s="2"/>
      <c r="B1047814" s="2"/>
      <c r="C1047814" s="2"/>
      <c r="D1047814" s="2"/>
      <c r="E1047814" s="2"/>
    </row>
    <row r="1047815" s="1" customFormat="1" spans="1:5">
      <c r="A1047815" s="2"/>
      <c r="B1047815" s="2"/>
      <c r="C1047815" s="2"/>
      <c r="D1047815" s="2"/>
      <c r="E1047815" s="2"/>
    </row>
    <row r="1047816" s="1" customFormat="1" spans="1:5">
      <c r="A1047816" s="2"/>
      <c r="B1047816" s="2"/>
      <c r="C1047816" s="2"/>
      <c r="D1047816" s="2"/>
      <c r="E1047816" s="2"/>
    </row>
    <row r="1047817" s="1" customFormat="1" spans="1:5">
      <c r="A1047817" s="2"/>
      <c r="B1047817" s="2"/>
      <c r="C1047817" s="2"/>
      <c r="D1047817" s="2"/>
      <c r="E1047817" s="2"/>
    </row>
    <row r="1047818" s="1" customFormat="1" spans="1:5">
      <c r="A1047818" s="2"/>
      <c r="B1047818" s="2"/>
      <c r="C1047818" s="2"/>
      <c r="D1047818" s="2"/>
      <c r="E1047818" s="2"/>
    </row>
    <row r="1047819" s="1" customFormat="1" spans="1:5">
      <c r="A1047819" s="2"/>
      <c r="B1047819" s="2"/>
      <c r="C1047819" s="2"/>
      <c r="D1047819" s="2"/>
      <c r="E1047819" s="2"/>
    </row>
    <row r="1047820" s="1" customFormat="1" spans="1:5">
      <c r="A1047820" s="2"/>
      <c r="B1047820" s="2"/>
      <c r="C1047820" s="2"/>
      <c r="D1047820" s="2"/>
      <c r="E1047820" s="2"/>
    </row>
    <row r="1047821" s="1" customFormat="1" spans="1:5">
      <c r="A1047821" s="2"/>
      <c r="B1047821" s="2"/>
      <c r="C1047821" s="2"/>
      <c r="D1047821" s="2"/>
      <c r="E1047821" s="2"/>
    </row>
    <row r="1047822" s="1" customFormat="1" spans="1:5">
      <c r="A1047822" s="2"/>
      <c r="B1047822" s="2"/>
      <c r="C1047822" s="2"/>
      <c r="D1047822" s="2"/>
      <c r="E1047822" s="2"/>
    </row>
    <row r="1047823" s="1" customFormat="1" spans="1:5">
      <c r="A1047823" s="2"/>
      <c r="B1047823" s="2"/>
      <c r="C1047823" s="2"/>
      <c r="D1047823" s="2"/>
      <c r="E1047823" s="2"/>
    </row>
    <row r="1047824" s="1" customFormat="1" spans="1:5">
      <c r="A1047824" s="2"/>
      <c r="B1047824" s="2"/>
      <c r="C1047824" s="2"/>
      <c r="D1047824" s="2"/>
      <c r="E1047824" s="2"/>
    </row>
    <row r="1047825" s="1" customFormat="1" spans="1:5">
      <c r="A1047825" s="2"/>
      <c r="B1047825" s="2"/>
      <c r="C1047825" s="2"/>
      <c r="D1047825" s="2"/>
      <c r="E1047825" s="2"/>
    </row>
    <row r="1047826" s="1" customFormat="1" spans="1:5">
      <c r="A1047826" s="2"/>
      <c r="B1047826" s="2"/>
      <c r="C1047826" s="2"/>
      <c r="D1047826" s="2"/>
      <c r="E1047826" s="2"/>
    </row>
    <row r="1047827" s="1" customFormat="1" spans="1:5">
      <c r="A1047827" s="2"/>
      <c r="B1047827" s="2"/>
      <c r="C1047827" s="2"/>
      <c r="D1047827" s="2"/>
      <c r="E1047827" s="2"/>
    </row>
    <row r="1047828" s="1" customFormat="1" spans="1:5">
      <c r="A1047828" s="2"/>
      <c r="B1047828" s="2"/>
      <c r="C1047828" s="2"/>
      <c r="D1047828" s="2"/>
      <c r="E1047828" s="2"/>
    </row>
    <row r="1047829" s="1" customFormat="1" spans="1:5">
      <c r="A1047829" s="2"/>
      <c r="B1047829" s="2"/>
      <c r="C1047829" s="2"/>
      <c r="D1047829" s="2"/>
      <c r="E1047829" s="2"/>
    </row>
    <row r="1047830" s="1" customFormat="1" spans="1:5">
      <c r="A1047830" s="2"/>
      <c r="B1047830" s="2"/>
      <c r="C1047830" s="2"/>
      <c r="D1047830" s="2"/>
      <c r="E1047830" s="2"/>
    </row>
    <row r="1047831" s="1" customFormat="1" spans="1:5">
      <c r="A1047831" s="2"/>
      <c r="B1047831" s="2"/>
      <c r="C1047831" s="2"/>
      <c r="D1047831" s="2"/>
      <c r="E1047831" s="2"/>
    </row>
    <row r="1047832" s="1" customFormat="1" spans="1:5">
      <c r="A1047832" s="2"/>
      <c r="B1047832" s="2"/>
      <c r="C1047832" s="2"/>
      <c r="D1047832" s="2"/>
      <c r="E1047832" s="2"/>
    </row>
    <row r="1047833" s="1" customFormat="1" spans="1:5">
      <c r="A1047833" s="2"/>
      <c r="B1047833" s="2"/>
      <c r="C1047833" s="2"/>
      <c r="D1047833" s="2"/>
      <c r="E1047833" s="2"/>
    </row>
    <row r="1047834" s="1" customFormat="1" spans="1:5">
      <c r="A1047834" s="2"/>
      <c r="B1047834" s="2"/>
      <c r="C1047834" s="2"/>
      <c r="D1047834" s="2"/>
      <c r="E1047834" s="2"/>
    </row>
    <row r="1047835" s="1" customFormat="1" spans="1:5">
      <c r="A1047835" s="2"/>
      <c r="B1047835" s="2"/>
      <c r="C1047835" s="2"/>
      <c r="D1047835" s="2"/>
      <c r="E1047835" s="2"/>
    </row>
    <row r="1047836" s="1" customFormat="1" spans="1:5">
      <c r="A1047836" s="2"/>
      <c r="B1047836" s="2"/>
      <c r="C1047836" s="2"/>
      <c r="D1047836" s="2"/>
      <c r="E1047836" s="2"/>
    </row>
    <row r="1047837" s="1" customFormat="1" spans="1:5">
      <c r="A1047837" s="2"/>
      <c r="B1047837" s="2"/>
      <c r="C1047837" s="2"/>
      <c r="D1047837" s="2"/>
      <c r="E1047837" s="2"/>
    </row>
    <row r="1047838" s="1" customFormat="1" spans="1:5">
      <c r="A1047838" s="2"/>
      <c r="B1047838" s="2"/>
      <c r="C1047838" s="2"/>
      <c r="D1047838" s="2"/>
      <c r="E1047838" s="2"/>
    </row>
    <row r="1047839" s="1" customFormat="1" spans="1:5">
      <c r="A1047839" s="2"/>
      <c r="B1047839" s="2"/>
      <c r="C1047839" s="2"/>
      <c r="D1047839" s="2"/>
      <c r="E1047839" s="2"/>
    </row>
    <row r="1047840" s="1" customFormat="1" spans="1:5">
      <c r="A1047840" s="2"/>
      <c r="B1047840" s="2"/>
      <c r="C1047840" s="2"/>
      <c r="D1047840" s="2"/>
      <c r="E1047840" s="2"/>
    </row>
    <row r="1047841" s="1" customFormat="1" spans="1:5">
      <c r="A1047841" s="2"/>
      <c r="B1047841" s="2"/>
      <c r="C1047841" s="2"/>
      <c r="D1047841" s="2"/>
      <c r="E1047841" s="2"/>
    </row>
    <row r="1047842" s="1" customFormat="1" spans="1:5">
      <c r="A1047842" s="2"/>
      <c r="B1047842" s="2"/>
      <c r="C1047842" s="2"/>
      <c r="D1047842" s="2"/>
      <c r="E1047842" s="2"/>
    </row>
    <row r="1047843" s="1" customFormat="1" spans="1:5">
      <c r="A1047843" s="2"/>
      <c r="B1047843" s="2"/>
      <c r="C1047843" s="2"/>
      <c r="D1047843" s="2"/>
      <c r="E1047843" s="2"/>
    </row>
    <row r="1047844" s="1" customFormat="1" spans="1:5">
      <c r="A1047844" s="2"/>
      <c r="B1047844" s="2"/>
      <c r="C1047844" s="2"/>
      <c r="D1047844" s="2"/>
      <c r="E1047844" s="2"/>
    </row>
    <row r="1047845" s="1" customFormat="1" spans="1:5">
      <c r="A1047845" s="2"/>
      <c r="B1047845" s="2"/>
      <c r="C1047845" s="2"/>
      <c r="D1047845" s="2"/>
      <c r="E1047845" s="2"/>
    </row>
    <row r="1047846" s="1" customFormat="1" spans="1:5">
      <c r="A1047846" s="2"/>
      <c r="B1047846" s="2"/>
      <c r="C1047846" s="2"/>
      <c r="D1047846" s="2"/>
      <c r="E1047846" s="2"/>
    </row>
    <row r="1047847" s="1" customFormat="1" spans="1:5">
      <c r="A1047847" s="2"/>
      <c r="B1047847" s="2"/>
      <c r="C1047847" s="2"/>
      <c r="D1047847" s="2"/>
      <c r="E1047847" s="2"/>
    </row>
    <row r="1047848" s="1" customFormat="1" spans="1:5">
      <c r="A1047848" s="2"/>
      <c r="B1047848" s="2"/>
      <c r="C1047848" s="2"/>
      <c r="D1047848" s="2"/>
      <c r="E1047848" s="2"/>
    </row>
    <row r="1047849" s="1" customFormat="1" spans="1:5">
      <c r="A1047849" s="2"/>
      <c r="B1047849" s="2"/>
      <c r="C1047849" s="2"/>
      <c r="D1047849" s="2"/>
      <c r="E1047849" s="2"/>
    </row>
    <row r="1047850" s="1" customFormat="1" spans="1:5">
      <c r="A1047850" s="2"/>
      <c r="B1047850" s="2"/>
      <c r="C1047850" s="2"/>
      <c r="D1047850" s="2"/>
      <c r="E1047850" s="2"/>
    </row>
    <row r="1047851" s="1" customFormat="1" spans="1:5">
      <c r="A1047851" s="2"/>
      <c r="B1047851" s="2"/>
      <c r="C1047851" s="2"/>
      <c r="D1047851" s="2"/>
      <c r="E1047851" s="2"/>
    </row>
    <row r="1047852" s="1" customFormat="1" spans="1:5">
      <c r="A1047852" s="2"/>
      <c r="B1047852" s="2"/>
      <c r="C1047852" s="2"/>
      <c r="D1047852" s="2"/>
      <c r="E1047852" s="2"/>
    </row>
    <row r="1047853" s="1" customFormat="1" spans="1:5">
      <c r="A1047853" s="2"/>
      <c r="B1047853" s="2"/>
      <c r="C1047853" s="2"/>
      <c r="D1047853" s="2"/>
      <c r="E1047853" s="2"/>
    </row>
    <row r="1047854" s="1" customFormat="1" spans="1:5">
      <c r="A1047854" s="2"/>
      <c r="B1047854" s="2"/>
      <c r="C1047854" s="2"/>
      <c r="D1047854" s="2"/>
      <c r="E1047854" s="2"/>
    </row>
    <row r="1047855" s="1" customFormat="1" spans="1:5">
      <c r="A1047855" s="2"/>
      <c r="B1047855" s="2"/>
      <c r="C1047855" s="2"/>
      <c r="D1047855" s="2"/>
      <c r="E1047855" s="2"/>
    </row>
    <row r="1047856" s="1" customFormat="1" spans="1:5">
      <c r="A1047856" s="2"/>
      <c r="B1047856" s="2"/>
      <c r="C1047856" s="2"/>
      <c r="D1047856" s="2"/>
      <c r="E1047856" s="2"/>
    </row>
    <row r="1047857" s="1" customFormat="1" spans="1:5">
      <c r="A1047857" s="2"/>
      <c r="B1047857" s="2"/>
      <c r="C1047857" s="2"/>
      <c r="D1047857" s="2"/>
      <c r="E1047857" s="2"/>
    </row>
    <row r="1047858" s="1" customFormat="1" spans="1:5">
      <c r="A1047858" s="2"/>
      <c r="B1047858" s="2"/>
      <c r="C1047858" s="2"/>
      <c r="D1047858" s="2"/>
      <c r="E1047858" s="2"/>
    </row>
    <row r="1047859" s="1" customFormat="1" spans="1:5">
      <c r="A1047859" s="2"/>
      <c r="B1047859" s="2"/>
      <c r="C1047859" s="2"/>
      <c r="D1047859" s="2"/>
      <c r="E1047859" s="2"/>
    </row>
    <row r="1047860" s="1" customFormat="1" spans="1:5">
      <c r="A1047860" s="2"/>
      <c r="B1047860" s="2"/>
      <c r="C1047860" s="2"/>
      <c r="D1047860" s="2"/>
      <c r="E1047860" s="2"/>
    </row>
    <row r="1047861" s="1" customFormat="1" spans="1:5">
      <c r="A1047861" s="2"/>
      <c r="B1047861" s="2"/>
      <c r="C1047861" s="2"/>
      <c r="D1047861" s="2"/>
      <c r="E1047861" s="2"/>
    </row>
    <row r="1047862" s="1" customFormat="1" spans="1:5">
      <c r="A1047862" s="2"/>
      <c r="B1047862" s="2"/>
      <c r="C1047862" s="2"/>
      <c r="D1047862" s="2"/>
      <c r="E1047862" s="2"/>
    </row>
    <row r="1047863" s="1" customFormat="1" spans="1:5">
      <c r="A1047863" s="2"/>
      <c r="B1047863" s="2"/>
      <c r="C1047863" s="2"/>
      <c r="D1047863" s="2"/>
      <c r="E1047863" s="2"/>
    </row>
    <row r="1047864" s="1" customFormat="1" spans="1:5">
      <c r="A1047864" s="2"/>
      <c r="B1047864" s="2"/>
      <c r="C1047864" s="2"/>
      <c r="D1047864" s="2"/>
      <c r="E1047864" s="2"/>
    </row>
    <row r="1047865" s="1" customFormat="1" spans="1:5">
      <c r="A1047865" s="2"/>
      <c r="B1047865" s="2"/>
      <c r="C1047865" s="2"/>
      <c r="D1047865" s="2"/>
      <c r="E1047865" s="2"/>
    </row>
    <row r="1047866" s="1" customFormat="1" spans="1:5">
      <c r="A1047866" s="2"/>
      <c r="B1047866" s="2"/>
      <c r="C1047866" s="2"/>
      <c r="D1047866" s="2"/>
      <c r="E1047866" s="2"/>
    </row>
    <row r="1047867" s="1" customFormat="1" spans="1:5">
      <c r="A1047867" s="2"/>
      <c r="B1047867" s="2"/>
      <c r="C1047867" s="2"/>
      <c r="D1047867" s="2"/>
      <c r="E1047867" s="2"/>
    </row>
    <row r="1047868" s="1" customFormat="1" spans="1:5">
      <c r="A1047868" s="2"/>
      <c r="B1047868" s="2"/>
      <c r="C1047868" s="2"/>
      <c r="D1047868" s="2"/>
      <c r="E1047868" s="2"/>
    </row>
    <row r="1047869" s="1" customFormat="1" spans="1:5">
      <c r="A1047869" s="2"/>
      <c r="B1047869" s="2"/>
      <c r="C1047869" s="2"/>
      <c r="D1047869" s="2"/>
      <c r="E1047869" s="2"/>
    </row>
    <row r="1047870" s="1" customFormat="1" spans="1:5">
      <c r="A1047870" s="2"/>
      <c r="B1047870" s="2"/>
      <c r="C1047870" s="2"/>
      <c r="D1047870" s="2"/>
      <c r="E1047870" s="2"/>
    </row>
    <row r="1047871" s="1" customFormat="1" spans="1:5">
      <c r="A1047871" s="2"/>
      <c r="B1047871" s="2"/>
      <c r="C1047871" s="2"/>
      <c r="D1047871" s="2"/>
      <c r="E1047871" s="2"/>
    </row>
    <row r="1047872" s="1" customFormat="1" spans="1:5">
      <c r="A1047872" s="2"/>
      <c r="B1047872" s="2"/>
      <c r="C1047872" s="2"/>
      <c r="D1047872" s="2"/>
      <c r="E1047872" s="2"/>
    </row>
    <row r="1047873" s="1" customFormat="1" spans="1:5">
      <c r="A1047873" s="2"/>
      <c r="B1047873" s="2"/>
      <c r="C1047873" s="2"/>
      <c r="D1047873" s="2"/>
      <c r="E1047873" s="2"/>
    </row>
    <row r="1047874" s="1" customFormat="1" spans="1:5">
      <c r="A1047874" s="2"/>
      <c r="B1047874" s="2"/>
      <c r="C1047874" s="2"/>
      <c r="D1047874" s="2"/>
      <c r="E1047874" s="2"/>
    </row>
    <row r="1047875" s="1" customFormat="1" spans="1:5">
      <c r="A1047875" s="2"/>
      <c r="B1047875" s="2"/>
      <c r="C1047875" s="2"/>
      <c r="D1047875" s="2"/>
      <c r="E1047875" s="2"/>
    </row>
    <row r="1047876" s="1" customFormat="1" spans="1:5">
      <c r="A1047876" s="2"/>
      <c r="B1047876" s="2"/>
      <c r="C1047876" s="2"/>
      <c r="D1047876" s="2"/>
      <c r="E1047876" s="2"/>
    </row>
    <row r="1047877" s="1" customFormat="1" spans="1:5">
      <c r="A1047877" s="2"/>
      <c r="B1047877" s="2"/>
      <c r="C1047877" s="2"/>
      <c r="D1047877" s="2"/>
      <c r="E1047877" s="2"/>
    </row>
    <row r="1047878" s="1" customFormat="1" spans="1:5">
      <c r="A1047878" s="2"/>
      <c r="B1047878" s="2"/>
      <c r="C1047878" s="2"/>
      <c r="D1047878" s="2"/>
      <c r="E1047878" s="2"/>
    </row>
    <row r="1047879" s="1" customFormat="1" spans="1:5">
      <c r="A1047879" s="2"/>
      <c r="B1047879" s="2"/>
      <c r="C1047879" s="2"/>
      <c r="D1047879" s="2"/>
      <c r="E1047879" s="2"/>
    </row>
    <row r="1047880" s="1" customFormat="1" spans="1:5">
      <c r="A1047880" s="2"/>
      <c r="B1047880" s="2"/>
      <c r="C1047880" s="2"/>
      <c r="D1047880" s="2"/>
      <c r="E1047880" s="2"/>
    </row>
    <row r="1047881" s="1" customFormat="1" spans="1:5">
      <c r="A1047881" s="2"/>
      <c r="B1047881" s="2"/>
      <c r="C1047881" s="2"/>
      <c r="D1047881" s="2"/>
      <c r="E1047881" s="2"/>
    </row>
    <row r="1047882" s="1" customFormat="1" spans="1:5">
      <c r="A1047882" s="2"/>
      <c r="B1047882" s="2"/>
      <c r="C1047882" s="2"/>
      <c r="D1047882" s="2"/>
      <c r="E1047882" s="2"/>
    </row>
    <row r="1047883" s="1" customFormat="1" spans="1:5">
      <c r="A1047883" s="2"/>
      <c r="B1047883" s="2"/>
      <c r="C1047883" s="2"/>
      <c r="D1047883" s="2"/>
      <c r="E1047883" s="2"/>
    </row>
    <row r="1047884" s="1" customFormat="1" spans="1:5">
      <c r="A1047884" s="2"/>
      <c r="B1047884" s="2"/>
      <c r="C1047884" s="2"/>
      <c r="D1047884" s="2"/>
      <c r="E1047884" s="2"/>
    </row>
    <row r="1047885" s="1" customFormat="1" spans="1:5">
      <c r="A1047885" s="2"/>
      <c r="B1047885" s="2"/>
      <c r="C1047885" s="2"/>
      <c r="D1047885" s="2"/>
      <c r="E1047885" s="2"/>
    </row>
    <row r="1047886" s="1" customFormat="1" spans="1:5">
      <c r="A1047886" s="2"/>
      <c r="B1047886" s="2"/>
      <c r="C1047886" s="2"/>
      <c r="D1047886" s="2"/>
      <c r="E1047886" s="2"/>
    </row>
    <row r="1047887" s="1" customFormat="1" spans="1:5">
      <c r="A1047887" s="2"/>
      <c r="B1047887" s="2"/>
      <c r="C1047887" s="2"/>
      <c r="D1047887" s="2"/>
      <c r="E1047887" s="2"/>
    </row>
    <row r="1047888" s="1" customFormat="1" spans="1:5">
      <c r="A1047888" s="2"/>
      <c r="B1047888" s="2"/>
      <c r="C1047888" s="2"/>
      <c r="D1047888" s="2"/>
      <c r="E1047888" s="2"/>
    </row>
    <row r="1047889" s="1" customFormat="1" spans="1:5">
      <c r="A1047889" s="2"/>
      <c r="B1047889" s="2"/>
      <c r="C1047889" s="2"/>
      <c r="D1047889" s="2"/>
      <c r="E1047889" s="2"/>
    </row>
    <row r="1047890" s="1" customFormat="1" spans="1:5">
      <c r="A1047890" s="2"/>
      <c r="B1047890" s="2"/>
      <c r="C1047890" s="2"/>
      <c r="D1047890" s="2"/>
      <c r="E1047890" s="2"/>
    </row>
    <row r="1047891" s="1" customFormat="1" spans="1:5">
      <c r="A1047891" s="2"/>
      <c r="B1047891" s="2"/>
      <c r="C1047891" s="2"/>
      <c r="D1047891" s="2"/>
      <c r="E1047891" s="2"/>
    </row>
    <row r="1047892" s="1" customFormat="1" spans="1:5">
      <c r="A1047892" s="2"/>
      <c r="B1047892" s="2"/>
      <c r="C1047892" s="2"/>
      <c r="D1047892" s="2"/>
      <c r="E1047892" s="2"/>
    </row>
    <row r="1047893" s="1" customFormat="1" spans="1:5">
      <c r="A1047893" s="2"/>
      <c r="B1047893" s="2"/>
      <c r="C1047893" s="2"/>
      <c r="D1047893" s="2"/>
      <c r="E1047893" s="2"/>
    </row>
    <row r="1047894" s="1" customFormat="1" spans="1:5">
      <c r="A1047894" s="2"/>
      <c r="B1047894" s="2"/>
      <c r="C1047894" s="2"/>
      <c r="D1047894" s="2"/>
      <c r="E1047894" s="2"/>
    </row>
    <row r="1047895" s="1" customFormat="1" spans="1:5">
      <c r="A1047895" s="2"/>
      <c r="B1047895" s="2"/>
      <c r="C1047895" s="2"/>
      <c r="D1047895" s="2"/>
      <c r="E1047895" s="2"/>
    </row>
    <row r="1047896" s="1" customFormat="1" spans="1:5">
      <c r="A1047896" s="2"/>
      <c r="B1047896" s="2"/>
      <c r="C1047896" s="2"/>
      <c r="D1047896" s="2"/>
      <c r="E1047896" s="2"/>
    </row>
    <row r="1047897" s="1" customFormat="1" spans="1:5">
      <c r="A1047897" s="2"/>
      <c r="B1047897" s="2"/>
      <c r="C1047897" s="2"/>
      <c r="D1047897" s="2"/>
      <c r="E1047897" s="2"/>
    </row>
    <row r="1047898" s="1" customFormat="1" spans="1:5">
      <c r="A1047898" s="2"/>
      <c r="B1047898" s="2"/>
      <c r="C1047898" s="2"/>
      <c r="D1047898" s="2"/>
      <c r="E1047898" s="2"/>
    </row>
    <row r="1047899" s="1" customFormat="1" spans="1:5">
      <c r="A1047899" s="2"/>
      <c r="B1047899" s="2"/>
      <c r="C1047899" s="2"/>
      <c r="D1047899" s="2"/>
      <c r="E1047899" s="2"/>
    </row>
    <row r="1047900" s="1" customFormat="1" spans="1:5">
      <c r="A1047900" s="2"/>
      <c r="B1047900" s="2"/>
      <c r="C1047900" s="2"/>
      <c r="D1047900" s="2"/>
      <c r="E1047900" s="2"/>
    </row>
    <row r="1047901" s="1" customFormat="1" spans="1:5">
      <c r="A1047901" s="2"/>
      <c r="B1047901" s="2"/>
      <c r="C1047901" s="2"/>
      <c r="D1047901" s="2"/>
      <c r="E1047901" s="2"/>
    </row>
    <row r="1047902" s="1" customFormat="1" spans="1:5">
      <c r="A1047902" s="2"/>
      <c r="B1047902" s="2"/>
      <c r="C1047902" s="2"/>
      <c r="D1047902" s="2"/>
      <c r="E1047902" s="2"/>
    </row>
    <row r="1047903" s="1" customFormat="1" spans="1:5">
      <c r="A1047903" s="2"/>
      <c r="B1047903" s="2"/>
      <c r="C1047903" s="2"/>
      <c r="D1047903" s="2"/>
      <c r="E1047903" s="2"/>
    </row>
    <row r="1047904" s="1" customFormat="1" spans="1:5">
      <c r="A1047904" s="2"/>
      <c r="B1047904" s="2"/>
      <c r="C1047904" s="2"/>
      <c r="D1047904" s="2"/>
      <c r="E1047904" s="2"/>
    </row>
    <row r="1047905" s="1" customFormat="1" spans="1:5">
      <c r="A1047905" s="2"/>
      <c r="B1047905" s="2"/>
      <c r="C1047905" s="2"/>
      <c r="D1047905" s="2"/>
      <c r="E1047905" s="2"/>
    </row>
    <row r="1047906" s="1" customFormat="1" spans="1:5">
      <c r="A1047906" s="2"/>
      <c r="B1047906" s="2"/>
      <c r="C1047906" s="2"/>
      <c r="D1047906" s="2"/>
      <c r="E1047906" s="2"/>
    </row>
    <row r="1047907" s="1" customFormat="1" spans="1:5">
      <c r="A1047907" s="2"/>
      <c r="B1047907" s="2"/>
      <c r="C1047907" s="2"/>
      <c r="D1047907" s="2"/>
      <c r="E1047907" s="2"/>
    </row>
    <row r="1047908" s="1" customFormat="1" spans="1:5">
      <c r="A1047908" s="2"/>
      <c r="B1047908" s="2"/>
      <c r="C1047908" s="2"/>
      <c r="D1047908" s="2"/>
      <c r="E1047908" s="2"/>
    </row>
    <row r="1047909" s="1" customFormat="1" spans="1:5">
      <c r="A1047909" s="2"/>
      <c r="B1047909" s="2"/>
      <c r="C1047909" s="2"/>
      <c r="D1047909" s="2"/>
      <c r="E1047909" s="2"/>
    </row>
    <row r="1047910" s="1" customFormat="1" spans="1:5">
      <c r="A1047910" s="2"/>
      <c r="B1047910" s="2"/>
      <c r="C1047910" s="2"/>
      <c r="D1047910" s="2"/>
      <c r="E1047910" s="2"/>
    </row>
    <row r="1047911" s="1" customFormat="1" spans="1:5">
      <c r="A1047911" s="2"/>
      <c r="B1047911" s="2"/>
      <c r="C1047911" s="2"/>
      <c r="D1047911" s="2"/>
      <c r="E1047911" s="2"/>
    </row>
    <row r="1047912" s="1" customFormat="1" spans="1:5">
      <c r="A1047912" s="2"/>
      <c r="B1047912" s="2"/>
      <c r="C1047912" s="2"/>
      <c r="D1047912" s="2"/>
      <c r="E1047912" s="2"/>
    </row>
    <row r="1047913" s="1" customFormat="1" spans="1:5">
      <c r="A1047913" s="2"/>
      <c r="B1047913" s="2"/>
      <c r="C1047913" s="2"/>
      <c r="D1047913" s="2"/>
      <c r="E1047913" s="2"/>
    </row>
    <row r="1047914" s="1" customFormat="1" spans="1:5">
      <c r="A1047914" s="2"/>
      <c r="B1047914" s="2"/>
      <c r="C1047914" s="2"/>
      <c r="D1047914" s="2"/>
      <c r="E1047914" s="2"/>
    </row>
    <row r="1047915" s="1" customFormat="1" spans="1:5">
      <c r="A1047915" s="2"/>
      <c r="B1047915" s="2"/>
      <c r="C1047915" s="2"/>
      <c r="D1047915" s="2"/>
      <c r="E1047915" s="2"/>
    </row>
    <row r="1047916" s="1" customFormat="1" spans="1:5">
      <c r="A1047916" s="2"/>
      <c r="B1047916" s="2"/>
      <c r="C1047916" s="2"/>
      <c r="D1047916" s="2"/>
      <c r="E1047916" s="2"/>
    </row>
    <row r="1047917" s="1" customFormat="1" spans="1:5">
      <c r="A1047917" s="2"/>
      <c r="B1047917" s="2"/>
      <c r="C1047917" s="2"/>
      <c r="D1047917" s="2"/>
      <c r="E1047917" s="2"/>
    </row>
    <row r="1047918" s="1" customFormat="1" spans="1:5">
      <c r="A1047918" s="2"/>
      <c r="B1047918" s="2"/>
      <c r="C1047918" s="2"/>
      <c r="D1047918" s="2"/>
      <c r="E1047918" s="2"/>
    </row>
    <row r="1047919" s="1" customFormat="1" spans="1:5">
      <c r="A1047919" s="2"/>
      <c r="B1047919" s="2"/>
      <c r="C1047919" s="2"/>
      <c r="D1047919" s="2"/>
      <c r="E1047919" s="2"/>
    </row>
    <row r="1047920" s="1" customFormat="1" spans="1:5">
      <c r="A1047920" s="2"/>
      <c r="B1047920" s="2"/>
      <c r="C1047920" s="2"/>
      <c r="D1047920" s="2"/>
      <c r="E1047920" s="2"/>
    </row>
    <row r="1047921" s="1" customFormat="1" spans="1:5">
      <c r="A1047921" s="2"/>
      <c r="B1047921" s="2"/>
      <c r="C1047921" s="2"/>
      <c r="D1047921" s="2"/>
      <c r="E1047921" s="2"/>
    </row>
    <row r="1047922" s="1" customFormat="1" spans="1:5">
      <c r="A1047922" s="2"/>
      <c r="B1047922" s="2"/>
      <c r="C1047922" s="2"/>
      <c r="D1047922" s="2"/>
      <c r="E1047922" s="2"/>
    </row>
    <row r="1047923" s="1" customFormat="1" spans="1:5">
      <c r="A1047923" s="2"/>
      <c r="B1047923" s="2"/>
      <c r="C1047923" s="2"/>
      <c r="D1047923" s="2"/>
      <c r="E1047923" s="2"/>
    </row>
    <row r="1047924" s="1" customFormat="1" spans="1:5">
      <c r="A1047924" s="2"/>
      <c r="B1047924" s="2"/>
      <c r="C1047924" s="2"/>
      <c r="D1047924" s="2"/>
      <c r="E1047924" s="2"/>
    </row>
    <row r="1047925" s="1" customFormat="1" spans="1:5">
      <c r="A1047925" s="2"/>
      <c r="B1047925" s="2"/>
      <c r="C1047925" s="2"/>
      <c r="D1047925" s="2"/>
      <c r="E1047925" s="2"/>
    </row>
    <row r="1047926" s="1" customFormat="1" spans="1:5">
      <c r="A1047926" s="2"/>
      <c r="B1047926" s="2"/>
      <c r="C1047926" s="2"/>
      <c r="D1047926" s="2"/>
      <c r="E1047926" s="2"/>
    </row>
    <row r="1047927" s="1" customFormat="1" spans="1:5">
      <c r="A1047927" s="2"/>
      <c r="B1047927" s="2"/>
      <c r="C1047927" s="2"/>
      <c r="D1047927" s="2"/>
      <c r="E1047927" s="2"/>
    </row>
    <row r="1047928" s="1" customFormat="1" spans="1:5">
      <c r="A1047928" s="2"/>
      <c r="B1047928" s="2"/>
      <c r="C1047928" s="2"/>
      <c r="D1047928" s="2"/>
      <c r="E1047928" s="2"/>
    </row>
    <row r="1047929" s="1" customFormat="1" spans="1:5">
      <c r="A1047929" s="2"/>
      <c r="B1047929" s="2"/>
      <c r="C1047929" s="2"/>
      <c r="D1047929" s="2"/>
      <c r="E1047929" s="2"/>
    </row>
    <row r="1047930" s="1" customFormat="1" spans="1:5">
      <c r="A1047930" s="2"/>
      <c r="B1047930" s="2"/>
      <c r="C1047930" s="2"/>
      <c r="D1047930" s="2"/>
      <c r="E1047930" s="2"/>
    </row>
    <row r="1047931" s="1" customFormat="1" spans="1:5">
      <c r="A1047931" s="2"/>
      <c r="B1047931" s="2"/>
      <c r="C1047931" s="2"/>
      <c r="D1047931" s="2"/>
      <c r="E1047931" s="2"/>
    </row>
    <row r="1047932" s="1" customFormat="1" spans="1:5">
      <c r="A1047932" s="2"/>
      <c r="B1047932" s="2"/>
      <c r="C1047932" s="2"/>
      <c r="D1047932" s="2"/>
      <c r="E1047932" s="2"/>
    </row>
    <row r="1047933" s="1" customFormat="1" spans="1:5">
      <c r="A1047933" s="2"/>
      <c r="B1047933" s="2"/>
      <c r="C1047933" s="2"/>
      <c r="D1047933" s="2"/>
      <c r="E1047933" s="2"/>
    </row>
    <row r="1047934" s="1" customFormat="1" spans="1:5">
      <c r="A1047934" s="2"/>
      <c r="B1047934" s="2"/>
      <c r="C1047934" s="2"/>
      <c r="D1047934" s="2"/>
      <c r="E1047934" s="2"/>
    </row>
    <row r="1047935" s="1" customFormat="1" spans="1:5">
      <c r="A1047935" s="2"/>
      <c r="B1047935" s="2"/>
      <c r="C1047935" s="2"/>
      <c r="D1047935" s="2"/>
      <c r="E1047935" s="2"/>
    </row>
    <row r="1047936" s="1" customFormat="1" spans="1:5">
      <c r="A1047936" s="2"/>
      <c r="B1047936" s="2"/>
      <c r="C1047936" s="2"/>
      <c r="D1047936" s="2"/>
      <c r="E1047936" s="2"/>
    </row>
    <row r="1047937" s="1" customFormat="1" spans="1:5">
      <c r="A1047937" s="2"/>
      <c r="B1047937" s="2"/>
      <c r="C1047937" s="2"/>
      <c r="D1047937" s="2"/>
      <c r="E1047937" s="2"/>
    </row>
    <row r="1047938" s="1" customFormat="1" spans="1:5">
      <c r="A1047938" s="2"/>
      <c r="B1047938" s="2"/>
      <c r="C1047938" s="2"/>
      <c r="D1047938" s="2"/>
      <c r="E1047938" s="2"/>
    </row>
    <row r="1047939" s="1" customFormat="1" spans="1:5">
      <c r="A1047939" s="2"/>
      <c r="B1047939" s="2"/>
      <c r="C1047939" s="2"/>
      <c r="D1047939" s="2"/>
      <c r="E1047939" s="2"/>
    </row>
    <row r="1047940" s="1" customFormat="1" spans="1:5">
      <c r="A1047940" s="2"/>
      <c r="B1047940" s="2"/>
      <c r="C1047940" s="2"/>
      <c r="D1047940" s="2"/>
      <c r="E1047940" s="2"/>
    </row>
    <row r="1047941" s="1" customFormat="1" spans="1:5">
      <c r="A1047941" s="2"/>
      <c r="B1047941" s="2"/>
      <c r="C1047941" s="2"/>
      <c r="D1047941" s="2"/>
      <c r="E1047941" s="2"/>
    </row>
    <row r="1047942" s="1" customFormat="1" spans="1:5">
      <c r="A1047942" s="2"/>
      <c r="B1047942" s="2"/>
      <c r="C1047942" s="2"/>
      <c r="D1047942" s="2"/>
      <c r="E1047942" s="2"/>
    </row>
    <row r="1047943" s="1" customFormat="1" spans="1:5">
      <c r="A1047943" s="2"/>
      <c r="B1047943" s="2"/>
      <c r="C1047943" s="2"/>
      <c r="D1047943" s="2"/>
      <c r="E1047943" s="2"/>
    </row>
    <row r="1047944" s="1" customFormat="1" spans="1:5">
      <c r="A1047944" s="2"/>
      <c r="B1047944" s="2"/>
      <c r="C1047944" s="2"/>
      <c r="D1047944" s="2"/>
      <c r="E1047944" s="2"/>
    </row>
    <row r="1047945" s="1" customFormat="1" spans="1:5">
      <c r="A1047945" s="2"/>
      <c r="B1047945" s="2"/>
      <c r="C1047945" s="2"/>
      <c r="D1047945" s="2"/>
      <c r="E1047945" s="2"/>
    </row>
    <row r="1047946" s="1" customFormat="1" spans="1:5">
      <c r="A1047946" s="2"/>
      <c r="B1047946" s="2"/>
      <c r="C1047946" s="2"/>
      <c r="D1047946" s="2"/>
      <c r="E1047946" s="2"/>
    </row>
    <row r="1047947" s="1" customFormat="1" spans="1:5">
      <c r="A1047947" s="2"/>
      <c r="B1047947" s="2"/>
      <c r="C1047947" s="2"/>
      <c r="D1047947" s="2"/>
      <c r="E1047947" s="2"/>
    </row>
    <row r="1047948" s="1" customFormat="1" spans="1:5">
      <c r="A1047948" s="2"/>
      <c r="B1047948" s="2"/>
      <c r="C1047948" s="2"/>
      <c r="D1047948" s="2"/>
      <c r="E1047948" s="2"/>
    </row>
    <row r="1047949" s="1" customFormat="1" spans="1:5">
      <c r="A1047949" s="2"/>
      <c r="B1047949" s="2"/>
      <c r="C1047949" s="2"/>
      <c r="D1047949" s="2"/>
      <c r="E1047949" s="2"/>
    </row>
    <row r="1047950" s="1" customFormat="1" spans="1:5">
      <c r="A1047950" s="2"/>
      <c r="B1047950" s="2"/>
      <c r="C1047950" s="2"/>
      <c r="D1047950" s="2"/>
      <c r="E1047950" s="2"/>
    </row>
    <row r="1047951" s="1" customFormat="1" spans="1:5">
      <c r="A1047951" s="2"/>
      <c r="B1047951" s="2"/>
      <c r="C1047951" s="2"/>
      <c r="D1047951" s="2"/>
      <c r="E1047951" s="2"/>
    </row>
    <row r="1047952" s="1" customFormat="1" spans="1:5">
      <c r="A1047952" s="2"/>
      <c r="B1047952" s="2"/>
      <c r="C1047952" s="2"/>
      <c r="D1047952" s="2"/>
      <c r="E1047952" s="2"/>
    </row>
    <row r="1047953" s="1" customFormat="1" spans="1:5">
      <c r="A1047953" s="2"/>
      <c r="B1047953" s="2"/>
      <c r="C1047953" s="2"/>
      <c r="D1047953" s="2"/>
      <c r="E1047953" s="2"/>
    </row>
    <row r="1047954" s="1" customFormat="1" spans="1:5">
      <c r="A1047954" s="2"/>
      <c r="B1047954" s="2"/>
      <c r="C1047954" s="2"/>
      <c r="D1047954" s="2"/>
      <c r="E1047954" s="2"/>
    </row>
    <row r="1047955" s="1" customFormat="1" spans="1:5">
      <c r="A1047955" s="2"/>
      <c r="B1047955" s="2"/>
      <c r="C1047955" s="2"/>
      <c r="D1047955" s="2"/>
      <c r="E1047955" s="2"/>
    </row>
    <row r="1047956" s="1" customFormat="1" spans="1:5">
      <c r="A1047956" s="2"/>
      <c r="B1047956" s="2"/>
      <c r="C1047956" s="2"/>
      <c r="D1047956" s="2"/>
      <c r="E1047956" s="2"/>
    </row>
    <row r="1047957" s="1" customFormat="1" spans="1:5">
      <c r="A1047957" s="2"/>
      <c r="B1047957" s="2"/>
      <c r="C1047957" s="2"/>
      <c r="D1047957" s="2"/>
      <c r="E1047957" s="2"/>
    </row>
    <row r="1047958" s="1" customFormat="1" spans="1:5">
      <c r="A1047958" s="2"/>
      <c r="B1047958" s="2"/>
      <c r="C1047958" s="2"/>
      <c r="D1047958" s="2"/>
      <c r="E1047958" s="2"/>
    </row>
    <row r="1047959" s="1" customFormat="1" spans="1:5">
      <c r="A1047959" s="2"/>
      <c r="B1047959" s="2"/>
      <c r="C1047959" s="2"/>
      <c r="D1047959" s="2"/>
      <c r="E1047959" s="2"/>
    </row>
    <row r="1047960" s="1" customFormat="1" spans="1:5">
      <c r="A1047960" s="2"/>
      <c r="B1047960" s="2"/>
      <c r="C1047960" s="2"/>
      <c r="D1047960" s="2"/>
      <c r="E1047960" s="2"/>
    </row>
    <row r="1047961" s="1" customFormat="1" spans="1:5">
      <c r="A1047961" s="2"/>
      <c r="B1047961" s="2"/>
      <c r="C1047961" s="2"/>
      <c r="D1047961" s="2"/>
      <c r="E1047961" s="2"/>
    </row>
    <row r="1047962" s="1" customFormat="1" spans="1:5">
      <c r="A1047962" s="2"/>
      <c r="B1047962" s="2"/>
      <c r="C1047962" s="2"/>
      <c r="D1047962" s="2"/>
      <c r="E1047962" s="2"/>
    </row>
    <row r="1047963" s="1" customFormat="1" spans="1:5">
      <c r="A1047963" s="2"/>
      <c r="B1047963" s="2"/>
      <c r="C1047963" s="2"/>
      <c r="D1047963" s="2"/>
      <c r="E1047963" s="2"/>
    </row>
    <row r="1047964" s="1" customFormat="1" spans="1:5">
      <c r="A1047964" s="2"/>
      <c r="B1047964" s="2"/>
      <c r="C1047964" s="2"/>
      <c r="D1047964" s="2"/>
      <c r="E1047964" s="2"/>
    </row>
    <row r="1047965" s="1" customFormat="1" spans="1:5">
      <c r="A1047965" s="2"/>
      <c r="B1047965" s="2"/>
      <c r="C1047965" s="2"/>
      <c r="D1047965" s="2"/>
      <c r="E1047965" s="2"/>
    </row>
    <row r="1047966" s="1" customFormat="1" spans="1:5">
      <c r="A1047966" s="2"/>
      <c r="B1047966" s="2"/>
      <c r="C1047966" s="2"/>
      <c r="D1047966" s="2"/>
      <c r="E1047966" s="2"/>
    </row>
    <row r="1047967" s="1" customFormat="1" spans="1:5">
      <c r="A1047967" s="2"/>
      <c r="B1047967" s="2"/>
      <c r="C1047967" s="2"/>
      <c r="D1047967" s="2"/>
      <c r="E1047967" s="2"/>
    </row>
    <row r="1047968" s="1" customFormat="1" spans="1:5">
      <c r="A1047968" s="2"/>
      <c r="B1047968" s="2"/>
      <c r="C1047968" s="2"/>
      <c r="D1047968" s="2"/>
      <c r="E1047968" s="2"/>
    </row>
    <row r="1047969" s="1" customFormat="1" spans="1:5">
      <c r="A1047969" s="2"/>
      <c r="B1047969" s="2"/>
      <c r="C1047969" s="2"/>
      <c r="D1047969" s="2"/>
      <c r="E1047969" s="2"/>
    </row>
    <row r="1047970" s="1" customFormat="1" spans="1:5">
      <c r="A1047970" s="2"/>
      <c r="B1047970" s="2"/>
      <c r="C1047970" s="2"/>
      <c r="D1047970" s="2"/>
      <c r="E1047970" s="2"/>
    </row>
    <row r="1047971" s="1" customFormat="1" spans="1:5">
      <c r="A1047971" s="2"/>
      <c r="B1047971" s="2"/>
      <c r="C1047971" s="2"/>
      <c r="D1047971" s="2"/>
      <c r="E1047971" s="2"/>
    </row>
    <row r="1047972" s="1" customFormat="1" spans="1:5">
      <c r="A1047972" s="2"/>
      <c r="B1047972" s="2"/>
      <c r="C1047972" s="2"/>
      <c r="D1047972" s="2"/>
      <c r="E1047972" s="2"/>
    </row>
    <row r="1047973" s="1" customFormat="1" spans="1:5">
      <c r="A1047973" s="2"/>
      <c r="B1047973" s="2"/>
      <c r="C1047973" s="2"/>
      <c r="D1047973" s="2"/>
      <c r="E1047973" s="2"/>
    </row>
    <row r="1047974" s="1" customFormat="1" spans="1:5">
      <c r="A1047974" s="2"/>
      <c r="B1047974" s="2"/>
      <c r="C1047974" s="2"/>
      <c r="D1047974" s="2"/>
      <c r="E1047974" s="2"/>
    </row>
    <row r="1047975" s="1" customFormat="1" spans="1:5">
      <c r="A1047975" s="2"/>
      <c r="B1047975" s="2"/>
      <c r="C1047975" s="2"/>
      <c r="D1047975" s="2"/>
      <c r="E1047975" s="2"/>
    </row>
    <row r="1047976" s="1" customFormat="1" spans="1:5">
      <c r="A1047976" s="2"/>
      <c r="B1047976" s="2"/>
      <c r="C1047976" s="2"/>
      <c r="D1047976" s="2"/>
      <c r="E1047976" s="2"/>
    </row>
    <row r="1047977" s="1" customFormat="1" spans="1:5">
      <c r="A1047977" s="2"/>
      <c r="B1047977" s="2"/>
      <c r="C1047977" s="2"/>
      <c r="D1047977" s="2"/>
      <c r="E1047977" s="2"/>
    </row>
    <row r="1047978" s="1" customFormat="1" spans="1:5">
      <c r="A1047978" s="2"/>
      <c r="B1047978" s="2"/>
      <c r="C1047978" s="2"/>
      <c r="D1047978" s="2"/>
      <c r="E1047978" s="2"/>
    </row>
    <row r="1047979" s="1" customFormat="1" spans="1:5">
      <c r="A1047979" s="2"/>
      <c r="B1047979" s="2"/>
      <c r="C1047979" s="2"/>
      <c r="D1047979" s="2"/>
      <c r="E1047979" s="2"/>
    </row>
    <row r="1047980" s="1" customFormat="1" spans="1:5">
      <c r="A1047980" s="2"/>
      <c r="B1047980" s="2"/>
      <c r="C1047980" s="2"/>
      <c r="D1047980" s="2"/>
      <c r="E1047980" s="2"/>
    </row>
    <row r="1047981" s="1" customFormat="1" spans="1:5">
      <c r="A1047981" s="2"/>
      <c r="B1047981" s="2"/>
      <c r="C1047981" s="2"/>
      <c r="D1047981" s="2"/>
      <c r="E1047981" s="2"/>
    </row>
    <row r="1047982" s="1" customFormat="1" spans="1:5">
      <c r="A1047982" s="2"/>
      <c r="B1047982" s="2"/>
      <c r="C1047982" s="2"/>
      <c r="D1047982" s="2"/>
      <c r="E1047982" s="2"/>
    </row>
    <row r="1047983" s="1" customFormat="1" spans="1:5">
      <c r="A1047983" s="2"/>
      <c r="B1047983" s="2"/>
      <c r="C1047983" s="2"/>
      <c r="D1047983" s="2"/>
      <c r="E1047983" s="2"/>
    </row>
    <row r="1047984" s="1" customFormat="1" spans="1:5">
      <c r="A1047984" s="2"/>
      <c r="B1047984" s="2"/>
      <c r="C1047984" s="2"/>
      <c r="D1047984" s="2"/>
      <c r="E1047984" s="2"/>
    </row>
    <row r="1047985" s="1" customFormat="1" spans="1:5">
      <c r="A1047985" s="2"/>
      <c r="B1047985" s="2"/>
      <c r="C1047985" s="2"/>
      <c r="D1047985" s="2"/>
      <c r="E1047985" s="2"/>
    </row>
    <row r="1047986" s="1" customFormat="1" spans="1:5">
      <c r="A1047986" s="2"/>
      <c r="B1047986" s="2"/>
      <c r="C1047986" s="2"/>
      <c r="D1047986" s="2"/>
      <c r="E1047986" s="2"/>
    </row>
    <row r="1047987" s="1" customFormat="1" spans="1:5">
      <c r="A1047987" s="2"/>
      <c r="B1047987" s="2"/>
      <c r="C1047987" s="2"/>
      <c r="D1047987" s="2"/>
      <c r="E1047987" s="2"/>
    </row>
    <row r="1047988" s="1" customFormat="1" spans="1:5">
      <c r="A1047988" s="2"/>
      <c r="B1047988" s="2"/>
      <c r="C1047988" s="2"/>
      <c r="D1047988" s="2"/>
      <c r="E1047988" s="2"/>
    </row>
    <row r="1047989" s="1" customFormat="1" spans="1:5">
      <c r="A1047989" s="2"/>
      <c r="B1047989" s="2"/>
      <c r="C1047989" s="2"/>
      <c r="D1047989" s="2"/>
      <c r="E1047989" s="2"/>
    </row>
    <row r="1047990" s="1" customFormat="1" spans="1:5">
      <c r="A1047990" s="2"/>
      <c r="B1047990" s="2"/>
      <c r="C1047990" s="2"/>
      <c r="D1047990" s="2"/>
      <c r="E1047990" s="2"/>
    </row>
    <row r="1047991" s="1" customFormat="1" spans="1:5">
      <c r="A1047991" s="2"/>
      <c r="B1047991" s="2"/>
      <c r="C1047991" s="2"/>
      <c r="D1047991" s="2"/>
      <c r="E1047991" s="2"/>
    </row>
    <row r="1047992" s="1" customFormat="1" spans="1:5">
      <c r="A1047992" s="2"/>
      <c r="B1047992" s="2"/>
      <c r="C1047992" s="2"/>
      <c r="D1047992" s="2"/>
      <c r="E1047992" s="2"/>
    </row>
    <row r="1047993" s="1" customFormat="1" spans="1:5">
      <c r="A1047993" s="2"/>
      <c r="B1047993" s="2"/>
      <c r="C1047993" s="2"/>
      <c r="D1047993" s="2"/>
      <c r="E1047993" s="2"/>
    </row>
    <row r="1047994" s="1" customFormat="1" spans="1:5">
      <c r="A1047994" s="2"/>
      <c r="B1047994" s="2"/>
      <c r="C1047994" s="2"/>
      <c r="D1047994" s="2"/>
      <c r="E1047994" s="2"/>
    </row>
    <row r="1047995" s="1" customFormat="1" spans="1:5">
      <c r="A1047995" s="2"/>
      <c r="B1047995" s="2"/>
      <c r="C1047995" s="2"/>
      <c r="D1047995" s="2"/>
      <c r="E1047995" s="2"/>
    </row>
    <row r="1047996" s="1" customFormat="1" spans="1:5">
      <c r="A1047996" s="2"/>
      <c r="B1047996" s="2"/>
      <c r="C1047996" s="2"/>
      <c r="D1047996" s="2"/>
      <c r="E1047996" s="2"/>
    </row>
    <row r="1047997" s="1" customFormat="1" spans="1:5">
      <c r="A1047997" s="2"/>
      <c r="B1047997" s="2"/>
      <c r="C1047997" s="2"/>
      <c r="D1047997" s="2"/>
      <c r="E1047997" s="2"/>
    </row>
    <row r="1047998" s="1" customFormat="1" spans="1:5">
      <c r="A1047998" s="2"/>
      <c r="B1047998" s="2"/>
      <c r="C1047998" s="2"/>
      <c r="D1047998" s="2"/>
      <c r="E1047998" s="2"/>
    </row>
    <row r="1047999" s="1" customFormat="1" spans="1:5">
      <c r="A1047999" s="2"/>
      <c r="B1047999" s="2"/>
      <c r="C1047999" s="2"/>
      <c r="D1047999" s="2"/>
      <c r="E1047999" s="2"/>
    </row>
    <row r="1048000" s="1" customFormat="1" spans="1:5">
      <c r="A1048000" s="2"/>
      <c r="B1048000" s="2"/>
      <c r="C1048000" s="2"/>
      <c r="D1048000" s="2"/>
      <c r="E1048000" s="2"/>
    </row>
    <row r="1048001" s="1" customFormat="1" spans="1:5">
      <c r="A1048001" s="2"/>
      <c r="B1048001" s="2"/>
      <c r="C1048001" s="2"/>
      <c r="D1048001" s="2"/>
      <c r="E1048001" s="2"/>
    </row>
    <row r="1048002" s="1" customFormat="1" spans="1:5">
      <c r="A1048002" s="2"/>
      <c r="B1048002" s="2"/>
      <c r="C1048002" s="2"/>
      <c r="D1048002" s="2"/>
      <c r="E1048002" s="2"/>
    </row>
    <row r="1048003" s="1" customFormat="1" spans="1:5">
      <c r="A1048003" s="2"/>
      <c r="B1048003" s="2"/>
      <c r="C1048003" s="2"/>
      <c r="D1048003" s="2"/>
      <c r="E1048003" s="2"/>
    </row>
    <row r="1048004" s="1" customFormat="1" spans="1:5">
      <c r="A1048004" s="2"/>
      <c r="B1048004" s="2"/>
      <c r="C1048004" s="2"/>
      <c r="D1048004" s="2"/>
      <c r="E1048004" s="2"/>
    </row>
    <row r="1048005" s="1" customFormat="1" spans="1:5">
      <c r="A1048005" s="2"/>
      <c r="B1048005" s="2"/>
      <c r="C1048005" s="2"/>
      <c r="D1048005" s="2"/>
      <c r="E1048005" s="2"/>
    </row>
    <row r="1048006" s="1" customFormat="1" spans="1:5">
      <c r="A1048006" s="2"/>
      <c r="B1048006" s="2"/>
      <c r="C1048006" s="2"/>
      <c r="D1048006" s="2"/>
      <c r="E1048006" s="2"/>
    </row>
    <row r="1048007" s="1" customFormat="1" spans="1:5">
      <c r="A1048007" s="2"/>
      <c r="B1048007" s="2"/>
      <c r="C1048007" s="2"/>
      <c r="D1048007" s="2"/>
      <c r="E1048007" s="2"/>
    </row>
    <row r="1048008" s="1" customFormat="1" spans="1:5">
      <c r="A1048008" s="2"/>
      <c r="B1048008" s="2"/>
      <c r="C1048008" s="2"/>
      <c r="D1048008" s="2"/>
      <c r="E1048008" s="2"/>
    </row>
    <row r="1048009" s="1" customFormat="1" spans="1:5">
      <c r="A1048009" s="2"/>
      <c r="B1048009" s="2"/>
      <c r="C1048009" s="2"/>
      <c r="D1048009" s="2"/>
      <c r="E1048009" s="2"/>
    </row>
    <row r="1048010" s="1" customFormat="1" spans="1:5">
      <c r="A1048010" s="2"/>
      <c r="B1048010" s="2"/>
      <c r="C1048010" s="2"/>
      <c r="D1048010" s="2"/>
      <c r="E1048010" s="2"/>
    </row>
    <row r="1048011" s="1" customFormat="1" spans="1:5">
      <c r="A1048011" s="2"/>
      <c r="B1048011" s="2"/>
      <c r="C1048011" s="2"/>
      <c r="D1048011" s="2"/>
      <c r="E1048011" s="2"/>
    </row>
    <row r="1048012" s="1" customFormat="1" spans="1:5">
      <c r="A1048012" s="2"/>
      <c r="B1048012" s="2"/>
      <c r="C1048012" s="2"/>
      <c r="D1048012" s="2"/>
      <c r="E1048012" s="2"/>
    </row>
    <row r="1048013" s="1" customFormat="1" spans="1:5">
      <c r="A1048013" s="2"/>
      <c r="B1048013" s="2"/>
      <c r="C1048013" s="2"/>
      <c r="D1048013" s="2"/>
      <c r="E1048013" s="2"/>
    </row>
    <row r="1048014" s="1" customFormat="1" spans="1:5">
      <c r="A1048014" s="2"/>
      <c r="B1048014" s="2"/>
      <c r="C1048014" s="2"/>
      <c r="D1048014" s="2"/>
      <c r="E1048014" s="2"/>
    </row>
    <row r="1048015" s="1" customFormat="1" spans="1:5">
      <c r="A1048015" s="2"/>
      <c r="B1048015" s="2"/>
      <c r="C1048015" s="2"/>
      <c r="D1048015" s="2"/>
      <c r="E1048015" s="2"/>
    </row>
    <row r="1048016" s="1" customFormat="1" spans="1:5">
      <c r="A1048016" s="2"/>
      <c r="B1048016" s="2"/>
      <c r="C1048016" s="2"/>
      <c r="D1048016" s="2"/>
      <c r="E1048016" s="2"/>
    </row>
    <row r="1048017" s="1" customFormat="1" spans="1:5">
      <c r="A1048017" s="2"/>
      <c r="B1048017" s="2"/>
      <c r="C1048017" s="2"/>
      <c r="D1048017" s="2"/>
      <c r="E1048017" s="2"/>
    </row>
    <row r="1048018" s="1" customFormat="1" spans="1:5">
      <c r="A1048018" s="2"/>
      <c r="B1048018" s="2"/>
      <c r="C1048018" s="2"/>
      <c r="D1048018" s="2"/>
      <c r="E1048018" s="2"/>
    </row>
    <row r="1048019" s="1" customFormat="1" spans="1:5">
      <c r="A1048019" s="2"/>
      <c r="B1048019" s="2"/>
      <c r="C1048019" s="2"/>
      <c r="D1048019" s="2"/>
      <c r="E1048019" s="2"/>
    </row>
    <row r="1048020" s="1" customFormat="1" spans="1:5">
      <c r="A1048020" s="2"/>
      <c r="B1048020" s="2"/>
      <c r="C1048020" s="2"/>
      <c r="D1048020" s="2"/>
      <c r="E1048020" s="2"/>
    </row>
    <row r="1048021" s="1" customFormat="1" spans="1:5">
      <c r="A1048021" s="2"/>
      <c r="B1048021" s="2"/>
      <c r="C1048021" s="2"/>
      <c r="D1048021" s="2"/>
      <c r="E1048021" s="2"/>
    </row>
    <row r="1048022" s="1" customFormat="1" spans="1:5">
      <c r="A1048022" s="2"/>
      <c r="B1048022" s="2"/>
      <c r="C1048022" s="2"/>
      <c r="D1048022" s="2"/>
      <c r="E1048022" s="2"/>
    </row>
    <row r="1048023" s="1" customFormat="1" spans="1:5">
      <c r="A1048023" s="2"/>
      <c r="B1048023" s="2"/>
      <c r="C1048023" s="2"/>
      <c r="D1048023" s="2"/>
      <c r="E1048023" s="2"/>
    </row>
    <row r="1048024" s="1" customFormat="1" spans="1:5">
      <c r="A1048024" s="2"/>
      <c r="B1048024" s="2"/>
      <c r="C1048024" s="2"/>
      <c r="D1048024" s="2"/>
      <c r="E1048024" s="2"/>
    </row>
    <row r="1048025" s="1" customFormat="1" spans="1:5">
      <c r="A1048025" s="2"/>
      <c r="B1048025" s="2"/>
      <c r="C1048025" s="2"/>
      <c r="D1048025" s="2"/>
      <c r="E1048025" s="2"/>
    </row>
    <row r="1048026" s="1" customFormat="1" spans="1:5">
      <c r="A1048026" s="2"/>
      <c r="B1048026" s="2"/>
      <c r="C1048026" s="2"/>
      <c r="D1048026" s="2"/>
      <c r="E1048026" s="2"/>
    </row>
    <row r="1048027" s="1" customFormat="1" spans="1:5">
      <c r="A1048027" s="2"/>
      <c r="B1048027" s="2"/>
      <c r="C1048027" s="2"/>
      <c r="D1048027" s="2"/>
      <c r="E1048027" s="2"/>
    </row>
    <row r="1048028" s="1" customFormat="1" spans="1:5">
      <c r="A1048028" s="2"/>
      <c r="B1048028" s="2"/>
      <c r="C1048028" s="2"/>
      <c r="D1048028" s="2"/>
      <c r="E1048028" s="2"/>
    </row>
    <row r="1048029" s="1" customFormat="1" spans="1:5">
      <c r="A1048029" s="2"/>
      <c r="B1048029" s="2"/>
      <c r="C1048029" s="2"/>
      <c r="D1048029" s="2"/>
      <c r="E1048029" s="2"/>
    </row>
    <row r="1048030" s="1" customFormat="1" spans="1:5">
      <c r="A1048030" s="2"/>
      <c r="B1048030" s="2"/>
      <c r="C1048030" s="2"/>
      <c r="D1048030" s="2"/>
      <c r="E1048030" s="2"/>
    </row>
    <row r="1048031" s="1" customFormat="1" spans="1:5">
      <c r="A1048031" s="2"/>
      <c r="B1048031" s="2"/>
      <c r="C1048031" s="2"/>
      <c r="D1048031" s="2"/>
      <c r="E1048031" s="2"/>
    </row>
    <row r="1048032" s="1" customFormat="1" spans="1:5">
      <c r="A1048032" s="2"/>
      <c r="B1048032" s="2"/>
      <c r="C1048032" s="2"/>
      <c r="D1048032" s="2"/>
      <c r="E1048032" s="2"/>
    </row>
    <row r="1048033" s="1" customFormat="1" spans="1:5">
      <c r="A1048033" s="2"/>
      <c r="B1048033" s="2"/>
      <c r="C1048033" s="2"/>
      <c r="D1048033" s="2"/>
      <c r="E1048033" s="2"/>
    </row>
    <row r="1048034" s="1" customFormat="1" spans="1:5">
      <c r="A1048034" s="2"/>
      <c r="B1048034" s="2"/>
      <c r="C1048034" s="2"/>
      <c r="D1048034" s="2"/>
      <c r="E1048034" s="2"/>
    </row>
    <row r="1048035" s="1" customFormat="1" spans="1:5">
      <c r="A1048035" s="2"/>
      <c r="B1048035" s="2"/>
      <c r="C1048035" s="2"/>
      <c r="D1048035" s="2"/>
      <c r="E1048035" s="2"/>
    </row>
    <row r="1048036" s="1" customFormat="1" spans="1:5">
      <c r="A1048036" s="2"/>
      <c r="B1048036" s="2"/>
      <c r="C1048036" s="2"/>
      <c r="D1048036" s="2"/>
      <c r="E1048036" s="2"/>
    </row>
    <row r="1048037" s="1" customFormat="1" spans="1:5">
      <c r="A1048037" s="2"/>
      <c r="B1048037" s="2"/>
      <c r="C1048037" s="2"/>
      <c r="D1048037" s="2"/>
      <c r="E1048037" s="2"/>
    </row>
    <row r="1048038" s="1" customFormat="1" spans="1:5">
      <c r="A1048038" s="2"/>
      <c r="B1048038" s="2"/>
      <c r="C1048038" s="2"/>
      <c r="D1048038" s="2"/>
      <c r="E1048038" s="2"/>
    </row>
    <row r="1048039" s="1" customFormat="1" spans="1:5">
      <c r="A1048039" s="2"/>
      <c r="B1048039" s="2"/>
      <c r="C1048039" s="2"/>
      <c r="D1048039" s="2"/>
      <c r="E1048039" s="2"/>
    </row>
    <row r="1048040" s="1" customFormat="1" spans="1:5">
      <c r="A1048040" s="2"/>
      <c r="B1048040" s="2"/>
      <c r="C1048040" s="2"/>
      <c r="D1048040" s="2"/>
      <c r="E1048040" s="2"/>
    </row>
    <row r="1048041" s="1" customFormat="1" spans="1:5">
      <c r="A1048041" s="2"/>
      <c r="B1048041" s="2"/>
      <c r="C1048041" s="2"/>
      <c r="D1048041" s="2"/>
      <c r="E1048041" s="2"/>
    </row>
    <row r="1048042" s="1" customFormat="1" spans="1:5">
      <c r="A1048042" s="2"/>
      <c r="B1048042" s="2"/>
      <c r="C1048042" s="2"/>
      <c r="D1048042" s="2"/>
      <c r="E1048042" s="2"/>
    </row>
    <row r="1048043" s="1" customFormat="1" spans="1:5">
      <c r="A1048043" s="2"/>
      <c r="B1048043" s="2"/>
      <c r="C1048043" s="2"/>
      <c r="D1048043" s="2"/>
      <c r="E1048043" s="2"/>
    </row>
    <row r="1048044" s="1" customFormat="1" spans="1:5">
      <c r="A1048044" s="2"/>
      <c r="B1048044" s="2"/>
      <c r="C1048044" s="2"/>
      <c r="D1048044" s="2"/>
      <c r="E1048044" s="2"/>
    </row>
    <row r="1048045" s="1" customFormat="1" spans="1:5">
      <c r="A1048045" s="2"/>
      <c r="B1048045" s="2"/>
      <c r="C1048045" s="2"/>
      <c r="D1048045" s="2"/>
      <c r="E1048045" s="2"/>
    </row>
    <row r="1048046" s="1" customFormat="1" spans="1:5">
      <c r="A1048046" s="2"/>
      <c r="B1048046" s="2"/>
      <c r="C1048046" s="2"/>
      <c r="D1048046" s="2"/>
      <c r="E1048046" s="2"/>
    </row>
    <row r="1048047" s="1" customFormat="1" spans="1:5">
      <c r="A1048047" s="2"/>
      <c r="B1048047" s="2"/>
      <c r="C1048047" s="2"/>
      <c r="D1048047" s="2"/>
      <c r="E1048047" s="2"/>
    </row>
    <row r="1048048" s="1" customFormat="1" spans="1:5">
      <c r="A1048048" s="2"/>
      <c r="B1048048" s="2"/>
      <c r="C1048048" s="2"/>
      <c r="D1048048" s="2"/>
      <c r="E1048048" s="2"/>
    </row>
    <row r="1048049" s="1" customFormat="1" spans="1:5">
      <c r="A1048049" s="2"/>
      <c r="B1048049" s="2"/>
      <c r="C1048049" s="2"/>
      <c r="D1048049" s="2"/>
      <c r="E1048049" s="2"/>
    </row>
    <row r="1048050" s="1" customFormat="1" spans="1:5">
      <c r="A1048050" s="2"/>
      <c r="B1048050" s="2"/>
      <c r="C1048050" s="2"/>
      <c r="D1048050" s="2"/>
      <c r="E1048050" s="2"/>
    </row>
    <row r="1048051" s="1" customFormat="1" spans="1:5">
      <c r="A1048051" s="2"/>
      <c r="B1048051" s="2"/>
      <c r="C1048051" s="2"/>
      <c r="D1048051" s="2"/>
      <c r="E1048051" s="2"/>
    </row>
    <row r="1048052" s="1" customFormat="1" spans="1:5">
      <c r="A1048052" s="2"/>
      <c r="B1048052" s="2"/>
      <c r="C1048052" s="2"/>
      <c r="D1048052" s="2"/>
      <c r="E1048052" s="2"/>
    </row>
    <row r="1048053" s="1" customFormat="1" spans="1:5">
      <c r="A1048053" s="2"/>
      <c r="B1048053" s="2"/>
      <c r="C1048053" s="2"/>
      <c r="D1048053" s="2"/>
      <c r="E1048053" s="2"/>
    </row>
    <row r="1048054" s="1" customFormat="1" spans="1:5">
      <c r="A1048054" s="2"/>
      <c r="B1048054" s="2"/>
      <c r="C1048054" s="2"/>
      <c r="D1048054" s="2"/>
      <c r="E1048054" s="2"/>
    </row>
    <row r="1048055" s="1" customFormat="1" spans="1:5">
      <c r="A1048055" s="2"/>
      <c r="B1048055" s="2"/>
      <c r="C1048055" s="2"/>
      <c r="D1048055" s="2"/>
      <c r="E1048055" s="2"/>
    </row>
    <row r="1048056" s="1" customFormat="1" spans="1:5">
      <c r="A1048056" s="2"/>
      <c r="B1048056" s="2"/>
      <c r="C1048056" s="2"/>
      <c r="D1048056" s="2"/>
      <c r="E1048056" s="2"/>
    </row>
    <row r="1048057" s="1" customFormat="1" spans="1:5">
      <c r="A1048057" s="2"/>
      <c r="B1048057" s="2"/>
      <c r="C1048057" s="2"/>
      <c r="D1048057" s="2"/>
      <c r="E1048057" s="2"/>
    </row>
    <row r="1048058" s="1" customFormat="1" spans="1:5">
      <c r="A1048058" s="2"/>
      <c r="B1048058" s="2"/>
      <c r="C1048058" s="2"/>
      <c r="D1048058" s="2"/>
      <c r="E1048058" s="2"/>
    </row>
    <row r="1048059" s="1" customFormat="1" spans="1:5">
      <c r="A1048059" s="2"/>
      <c r="B1048059" s="2"/>
      <c r="C1048059" s="2"/>
      <c r="D1048059" s="2"/>
      <c r="E1048059" s="2"/>
    </row>
    <row r="1048060" s="1" customFormat="1" spans="1:5">
      <c r="A1048060" s="2"/>
      <c r="B1048060" s="2"/>
      <c r="C1048060" s="2"/>
      <c r="D1048060" s="2"/>
      <c r="E1048060" s="2"/>
    </row>
    <row r="1048061" s="1" customFormat="1" spans="1:5">
      <c r="A1048061" s="2"/>
      <c r="B1048061" s="2"/>
      <c r="C1048061" s="2"/>
      <c r="D1048061" s="2"/>
      <c r="E1048061" s="2"/>
    </row>
    <row r="1048062" s="1" customFormat="1" spans="1:5">
      <c r="A1048062" s="2"/>
      <c r="B1048062" s="2"/>
      <c r="C1048062" s="2"/>
      <c r="D1048062" s="2"/>
      <c r="E1048062" s="2"/>
    </row>
    <row r="1048063" s="1" customFormat="1" spans="1:5">
      <c r="A1048063" s="2"/>
      <c r="B1048063" s="2"/>
      <c r="C1048063" s="2"/>
      <c r="D1048063" s="2"/>
      <c r="E1048063" s="2"/>
    </row>
    <row r="1048064" s="1" customFormat="1" spans="1:5">
      <c r="A1048064" s="2"/>
      <c r="B1048064" s="2"/>
      <c r="C1048064" s="2"/>
      <c r="D1048064" s="2"/>
      <c r="E1048064" s="2"/>
    </row>
    <row r="1048065" s="1" customFormat="1" spans="1:5">
      <c r="A1048065" s="2"/>
      <c r="B1048065" s="2"/>
      <c r="C1048065" s="2"/>
      <c r="D1048065" s="2"/>
      <c r="E1048065" s="2"/>
    </row>
    <row r="1048066" s="1" customFormat="1" spans="1:5">
      <c r="A1048066" s="2"/>
      <c r="B1048066" s="2"/>
      <c r="C1048066" s="2"/>
      <c r="D1048066" s="2"/>
      <c r="E1048066" s="2"/>
    </row>
    <row r="1048067" s="1" customFormat="1" spans="1:5">
      <c r="A1048067" s="2"/>
      <c r="B1048067" s="2"/>
      <c r="C1048067" s="2"/>
      <c r="D1048067" s="2"/>
      <c r="E1048067" s="2"/>
    </row>
    <row r="1048068" s="1" customFormat="1" spans="1:5">
      <c r="A1048068" s="2"/>
      <c r="B1048068" s="2"/>
      <c r="C1048068" s="2"/>
      <c r="D1048068" s="2"/>
      <c r="E1048068" s="2"/>
    </row>
    <row r="1048069" s="1" customFormat="1" spans="1:5">
      <c r="A1048069" s="2"/>
      <c r="B1048069" s="2"/>
      <c r="C1048069" s="2"/>
      <c r="D1048069" s="2"/>
      <c r="E1048069" s="2"/>
    </row>
    <row r="1048070" s="1" customFormat="1" spans="1:5">
      <c r="A1048070" s="2"/>
      <c r="B1048070" s="2"/>
      <c r="C1048070" s="2"/>
      <c r="D1048070" s="2"/>
      <c r="E1048070" s="2"/>
    </row>
    <row r="1048071" s="1" customFormat="1" spans="1:5">
      <c r="A1048071" s="2"/>
      <c r="B1048071" s="2"/>
      <c r="C1048071" s="2"/>
      <c r="D1048071" s="2"/>
      <c r="E1048071" s="2"/>
    </row>
    <row r="1048072" s="1" customFormat="1" spans="1:5">
      <c r="A1048072" s="2"/>
      <c r="B1048072" s="2"/>
      <c r="C1048072" s="2"/>
      <c r="D1048072" s="2"/>
      <c r="E1048072" s="2"/>
    </row>
    <row r="1048073" s="1" customFormat="1" spans="1:5">
      <c r="A1048073" s="2"/>
      <c r="B1048073" s="2"/>
      <c r="C1048073" s="2"/>
      <c r="D1048073" s="2"/>
      <c r="E1048073" s="2"/>
    </row>
    <row r="1048074" s="1" customFormat="1" spans="1:5">
      <c r="A1048074" s="2"/>
      <c r="B1048074" s="2"/>
      <c r="C1048074" s="2"/>
      <c r="D1048074" s="2"/>
      <c r="E1048074" s="2"/>
    </row>
    <row r="1048075" s="1" customFormat="1" spans="1:5">
      <c r="A1048075" s="2"/>
      <c r="B1048075" s="2"/>
      <c r="C1048075" s="2"/>
      <c r="D1048075" s="2"/>
      <c r="E1048075" s="2"/>
    </row>
    <row r="1048076" s="1" customFormat="1" spans="1:5">
      <c r="A1048076" s="2"/>
      <c r="B1048076" s="2"/>
      <c r="C1048076" s="2"/>
      <c r="D1048076" s="2"/>
      <c r="E1048076" s="2"/>
    </row>
    <row r="1048077" s="1" customFormat="1" spans="1:5">
      <c r="A1048077" s="2"/>
      <c r="B1048077" s="2"/>
      <c r="C1048077" s="2"/>
      <c r="D1048077" s="2"/>
      <c r="E1048077" s="2"/>
    </row>
    <row r="1048078" s="1" customFormat="1" spans="1:5">
      <c r="A1048078" s="2"/>
      <c r="B1048078" s="2"/>
      <c r="C1048078" s="2"/>
      <c r="D1048078" s="2"/>
      <c r="E1048078" s="2"/>
    </row>
    <row r="1048079" s="1" customFormat="1" spans="1:5">
      <c r="A1048079" s="2"/>
      <c r="B1048079" s="2"/>
      <c r="C1048079" s="2"/>
      <c r="D1048079" s="2"/>
      <c r="E1048079" s="2"/>
    </row>
    <row r="1048080" s="1" customFormat="1" spans="1:5">
      <c r="A1048080" s="2"/>
      <c r="B1048080" s="2"/>
      <c r="C1048080" s="2"/>
      <c r="D1048080" s="2"/>
      <c r="E1048080" s="2"/>
    </row>
    <row r="1048081" s="1" customFormat="1" spans="1:5">
      <c r="A1048081" s="2"/>
      <c r="B1048081" s="2"/>
      <c r="C1048081" s="2"/>
      <c r="D1048081" s="2"/>
      <c r="E1048081" s="2"/>
    </row>
    <row r="1048082" s="1" customFormat="1" spans="1:5">
      <c r="A1048082" s="2"/>
      <c r="B1048082" s="2"/>
      <c r="C1048082" s="2"/>
      <c r="D1048082" s="2"/>
      <c r="E1048082" s="2"/>
    </row>
    <row r="1048083" s="1" customFormat="1" spans="1:5">
      <c r="A1048083" s="2"/>
      <c r="B1048083" s="2"/>
      <c r="C1048083" s="2"/>
      <c r="D1048083" s="2"/>
      <c r="E1048083" s="2"/>
    </row>
    <row r="1048084" s="1" customFormat="1" spans="1:5">
      <c r="A1048084" s="2"/>
      <c r="B1048084" s="2"/>
      <c r="C1048084" s="2"/>
      <c r="D1048084" s="2"/>
      <c r="E1048084" s="2"/>
    </row>
    <row r="1048085" s="1" customFormat="1" spans="1:5">
      <c r="A1048085" s="2"/>
      <c r="B1048085" s="2"/>
      <c r="C1048085" s="2"/>
      <c r="D1048085" s="2"/>
      <c r="E1048085" s="2"/>
    </row>
    <row r="1048086" s="1" customFormat="1" spans="1:5">
      <c r="A1048086" s="2"/>
      <c r="B1048086" s="2"/>
      <c r="C1048086" s="2"/>
      <c r="D1048086" s="2"/>
      <c r="E1048086" s="2"/>
    </row>
    <row r="1048087" s="1" customFormat="1" spans="1:5">
      <c r="A1048087" s="2"/>
      <c r="B1048087" s="2"/>
      <c r="C1048087" s="2"/>
      <c r="D1048087" s="2"/>
      <c r="E1048087" s="2"/>
    </row>
    <row r="1048088" s="1" customFormat="1" spans="1:5">
      <c r="A1048088" s="2"/>
      <c r="B1048088" s="2"/>
      <c r="C1048088" s="2"/>
      <c r="D1048088" s="2"/>
      <c r="E1048088" s="2"/>
    </row>
    <row r="1048089" s="1" customFormat="1" spans="1:5">
      <c r="A1048089" s="2"/>
      <c r="B1048089" s="2"/>
      <c r="C1048089" s="2"/>
      <c r="D1048089" s="2"/>
      <c r="E1048089" s="2"/>
    </row>
    <row r="1048090" s="1" customFormat="1" spans="1:5">
      <c r="A1048090" s="2"/>
      <c r="B1048090" s="2"/>
      <c r="C1048090" s="2"/>
      <c r="D1048090" s="2"/>
      <c r="E1048090" s="2"/>
    </row>
    <row r="1048091" s="1" customFormat="1" spans="1:5">
      <c r="A1048091" s="2"/>
      <c r="B1048091" s="2"/>
      <c r="C1048091" s="2"/>
      <c r="D1048091" s="2"/>
      <c r="E1048091" s="2"/>
    </row>
    <row r="1048092" s="1" customFormat="1" spans="1:5">
      <c r="A1048092" s="2"/>
      <c r="B1048092" s="2"/>
      <c r="C1048092" s="2"/>
      <c r="D1048092" s="2"/>
      <c r="E1048092" s="2"/>
    </row>
    <row r="1048093" s="1" customFormat="1" spans="1:5">
      <c r="A1048093" s="2"/>
      <c r="B1048093" s="2"/>
      <c r="C1048093" s="2"/>
      <c r="D1048093" s="2"/>
      <c r="E1048093" s="2"/>
    </row>
    <row r="1048094" s="1" customFormat="1" spans="1:5">
      <c r="A1048094" s="2"/>
      <c r="B1048094" s="2"/>
      <c r="C1048094" s="2"/>
      <c r="D1048094" s="2"/>
      <c r="E1048094" s="2"/>
    </row>
    <row r="1048095" s="1" customFormat="1" spans="1:5">
      <c r="A1048095" s="2"/>
      <c r="B1048095" s="2"/>
      <c r="C1048095" s="2"/>
      <c r="D1048095" s="2"/>
      <c r="E1048095" s="2"/>
    </row>
    <row r="1048096" s="1" customFormat="1" spans="1:5">
      <c r="A1048096" s="2"/>
      <c r="B1048096" s="2"/>
      <c r="C1048096" s="2"/>
      <c r="D1048096" s="2"/>
      <c r="E1048096" s="2"/>
    </row>
    <row r="1048097" s="1" customFormat="1" spans="1:5">
      <c r="A1048097" s="2"/>
      <c r="B1048097" s="2"/>
      <c r="C1048097" s="2"/>
      <c r="D1048097" s="2"/>
      <c r="E1048097" s="2"/>
    </row>
    <row r="1048098" s="1" customFormat="1" spans="1:5">
      <c r="A1048098" s="2"/>
      <c r="B1048098" s="2"/>
      <c r="C1048098" s="2"/>
      <c r="D1048098" s="2"/>
      <c r="E1048098" s="2"/>
    </row>
    <row r="1048099" s="1" customFormat="1" spans="1:5">
      <c r="A1048099" s="2"/>
      <c r="B1048099" s="2"/>
      <c r="C1048099" s="2"/>
      <c r="D1048099" s="2"/>
      <c r="E1048099" s="2"/>
    </row>
    <row r="1048100" s="1" customFormat="1" spans="1:5">
      <c r="A1048100" s="2"/>
      <c r="B1048100" s="2"/>
      <c r="C1048100" s="2"/>
      <c r="D1048100" s="2"/>
      <c r="E1048100" s="2"/>
    </row>
    <row r="1048101" s="1" customFormat="1" spans="1:5">
      <c r="A1048101" s="2"/>
      <c r="B1048101" s="2"/>
      <c r="C1048101" s="2"/>
      <c r="D1048101" s="2"/>
      <c r="E1048101" s="2"/>
    </row>
    <row r="1048102" s="1" customFormat="1" spans="1:5">
      <c r="A1048102" s="2"/>
      <c r="B1048102" s="2"/>
      <c r="C1048102" s="2"/>
      <c r="D1048102" s="2"/>
      <c r="E1048102" s="2"/>
    </row>
    <row r="1048103" s="1" customFormat="1" spans="1:5">
      <c r="A1048103" s="2"/>
      <c r="B1048103" s="2"/>
      <c r="C1048103" s="2"/>
      <c r="D1048103" s="2"/>
      <c r="E1048103" s="2"/>
    </row>
    <row r="1048104" s="1" customFormat="1" spans="1:5">
      <c r="A1048104" s="2"/>
      <c r="B1048104" s="2"/>
      <c r="C1048104" s="2"/>
      <c r="D1048104" s="2"/>
      <c r="E1048104" s="2"/>
    </row>
    <row r="1048105" s="1" customFormat="1" spans="1:5">
      <c r="A1048105" s="2"/>
      <c r="B1048105" s="2"/>
      <c r="C1048105" s="2"/>
      <c r="D1048105" s="2"/>
      <c r="E1048105" s="2"/>
    </row>
    <row r="1048106" s="1" customFormat="1" spans="1:5">
      <c r="A1048106" s="2"/>
      <c r="B1048106" s="2"/>
      <c r="C1048106" s="2"/>
      <c r="D1048106" s="2"/>
      <c r="E1048106" s="2"/>
    </row>
    <row r="1048107" s="1" customFormat="1" spans="1:5">
      <c r="A1048107" s="2"/>
      <c r="B1048107" s="2"/>
      <c r="C1048107" s="2"/>
      <c r="D1048107" s="2"/>
      <c r="E1048107" s="2"/>
    </row>
    <row r="1048108" s="1" customFormat="1" spans="1:5">
      <c r="A1048108" s="2"/>
      <c r="B1048108" s="2"/>
      <c r="C1048108" s="2"/>
      <c r="D1048108" s="2"/>
      <c r="E1048108" s="2"/>
    </row>
    <row r="1048109" s="1" customFormat="1" spans="1:5">
      <c r="A1048109" s="2"/>
      <c r="B1048109" s="2"/>
      <c r="C1048109" s="2"/>
      <c r="D1048109" s="2"/>
      <c r="E1048109" s="2"/>
    </row>
    <row r="1048110" s="1" customFormat="1" spans="1:5">
      <c r="A1048110" s="2"/>
      <c r="B1048110" s="2"/>
      <c r="C1048110" s="2"/>
      <c r="D1048110" s="2"/>
      <c r="E1048110" s="2"/>
    </row>
    <row r="1048111" s="1" customFormat="1" spans="1:5">
      <c r="A1048111" s="2"/>
      <c r="B1048111" s="2"/>
      <c r="C1048111" s="2"/>
      <c r="D1048111" s="2"/>
      <c r="E1048111" s="2"/>
    </row>
    <row r="1048112" s="1" customFormat="1" spans="1:5">
      <c r="A1048112" s="2"/>
      <c r="B1048112" s="2"/>
      <c r="C1048112" s="2"/>
      <c r="D1048112" s="2"/>
      <c r="E1048112" s="2"/>
    </row>
    <row r="1048113" s="1" customFormat="1" spans="1:5">
      <c r="A1048113" s="2"/>
      <c r="B1048113" s="2"/>
      <c r="C1048113" s="2"/>
      <c r="D1048113" s="2"/>
      <c r="E1048113" s="2"/>
    </row>
    <row r="1048114" s="1" customFormat="1" spans="1:5">
      <c r="A1048114" s="2"/>
      <c r="B1048114" s="2"/>
      <c r="C1048114" s="2"/>
      <c r="D1048114" s="2"/>
      <c r="E1048114" s="2"/>
    </row>
    <row r="1048115" s="1" customFormat="1" spans="1:5">
      <c r="A1048115" s="2"/>
      <c r="B1048115" s="2"/>
      <c r="C1048115" s="2"/>
      <c r="D1048115" s="2"/>
      <c r="E1048115" s="2"/>
    </row>
    <row r="1048116" s="1" customFormat="1" spans="1:5">
      <c r="A1048116" s="2"/>
      <c r="B1048116" s="2"/>
      <c r="C1048116" s="2"/>
      <c r="D1048116" s="2"/>
      <c r="E1048116" s="2"/>
    </row>
    <row r="1048117" s="1" customFormat="1" spans="1:5">
      <c r="A1048117" s="2"/>
      <c r="B1048117" s="2"/>
      <c r="C1048117" s="2"/>
      <c r="D1048117" s="2"/>
      <c r="E1048117" s="2"/>
    </row>
    <row r="1048118" s="1" customFormat="1" spans="1:5">
      <c r="A1048118" s="2"/>
      <c r="B1048118" s="2"/>
      <c r="C1048118" s="2"/>
      <c r="D1048118" s="2"/>
      <c r="E1048118" s="2"/>
    </row>
    <row r="1048119" s="1" customFormat="1" spans="1:5">
      <c r="A1048119" s="2"/>
      <c r="B1048119" s="2"/>
      <c r="C1048119" s="2"/>
      <c r="D1048119" s="2"/>
      <c r="E1048119" s="2"/>
    </row>
    <row r="1048120" s="1" customFormat="1" spans="1:5">
      <c r="A1048120" s="2"/>
      <c r="B1048120" s="2"/>
      <c r="C1048120" s="2"/>
      <c r="D1048120" s="2"/>
      <c r="E1048120" s="2"/>
    </row>
    <row r="1048121" s="1" customFormat="1" spans="1:5">
      <c r="A1048121" s="2"/>
      <c r="B1048121" s="2"/>
      <c r="C1048121" s="2"/>
      <c r="D1048121" s="2"/>
      <c r="E1048121" s="2"/>
    </row>
    <row r="1048122" s="1" customFormat="1" spans="1:5">
      <c r="A1048122" s="2"/>
      <c r="B1048122" s="2"/>
      <c r="C1048122" s="2"/>
      <c r="D1048122" s="2"/>
      <c r="E1048122" s="2"/>
    </row>
    <row r="1048123" s="1" customFormat="1" spans="1:5">
      <c r="A1048123" s="2"/>
      <c r="B1048123" s="2"/>
      <c r="C1048123" s="2"/>
      <c r="D1048123" s="2"/>
      <c r="E1048123" s="2"/>
    </row>
    <row r="1048124" s="1" customFormat="1" spans="1:5">
      <c r="A1048124" s="2"/>
      <c r="B1048124" s="2"/>
      <c r="C1048124" s="2"/>
      <c r="D1048124" s="2"/>
      <c r="E1048124" s="2"/>
    </row>
    <row r="1048125" s="1" customFormat="1" spans="1:5">
      <c r="A1048125" s="2"/>
      <c r="B1048125" s="2"/>
      <c r="C1048125" s="2"/>
      <c r="D1048125" s="2"/>
      <c r="E1048125" s="2"/>
    </row>
    <row r="1048126" s="1" customFormat="1" spans="1:5">
      <c r="A1048126" s="2"/>
      <c r="B1048126" s="2"/>
      <c r="C1048126" s="2"/>
      <c r="D1048126" s="2"/>
      <c r="E1048126" s="2"/>
    </row>
    <row r="1048127" s="1" customFormat="1" spans="1:5">
      <c r="A1048127" s="2"/>
      <c r="B1048127" s="2"/>
      <c r="C1048127" s="2"/>
      <c r="D1048127" s="2"/>
      <c r="E1048127" s="2"/>
    </row>
    <row r="1048128" s="1" customFormat="1" spans="1:5">
      <c r="A1048128" s="2"/>
      <c r="B1048128" s="2"/>
      <c r="C1048128" s="2"/>
      <c r="D1048128" s="2"/>
      <c r="E1048128" s="2"/>
    </row>
    <row r="1048129" s="1" customFormat="1" spans="1:5">
      <c r="A1048129" s="2"/>
      <c r="B1048129" s="2"/>
      <c r="C1048129" s="2"/>
      <c r="D1048129" s="2"/>
      <c r="E1048129" s="2"/>
    </row>
    <row r="1048130" s="1" customFormat="1" spans="1:5">
      <c r="A1048130" s="2"/>
      <c r="B1048130" s="2"/>
      <c r="C1048130" s="2"/>
      <c r="D1048130" s="2"/>
      <c r="E1048130" s="2"/>
    </row>
    <row r="1048131" s="1" customFormat="1" spans="1:5">
      <c r="A1048131" s="2"/>
      <c r="B1048131" s="2"/>
      <c r="C1048131" s="2"/>
      <c r="D1048131" s="2"/>
      <c r="E1048131" s="2"/>
    </row>
    <row r="1048132" s="1" customFormat="1" spans="1:5">
      <c r="A1048132" s="2"/>
      <c r="B1048132" s="2"/>
      <c r="C1048132" s="2"/>
      <c r="D1048132" s="2"/>
      <c r="E1048132" s="2"/>
    </row>
    <row r="1048133" s="1" customFormat="1" spans="1:5">
      <c r="A1048133" s="2"/>
      <c r="B1048133" s="2"/>
      <c r="C1048133" s="2"/>
      <c r="D1048133" s="2"/>
      <c r="E1048133" s="2"/>
    </row>
    <row r="1048134" s="1" customFormat="1" spans="1:5">
      <c r="A1048134" s="2"/>
      <c r="B1048134" s="2"/>
      <c r="C1048134" s="2"/>
      <c r="D1048134" s="2"/>
      <c r="E1048134" s="2"/>
    </row>
    <row r="1048135" s="1" customFormat="1" spans="1:5">
      <c r="A1048135" s="2"/>
      <c r="B1048135" s="2"/>
      <c r="C1048135" s="2"/>
      <c r="D1048135" s="2"/>
      <c r="E1048135" s="2"/>
    </row>
    <row r="1048136" s="1" customFormat="1" spans="1:5">
      <c r="A1048136" s="2"/>
      <c r="B1048136" s="2"/>
      <c r="C1048136" s="2"/>
      <c r="D1048136" s="2"/>
      <c r="E1048136" s="2"/>
    </row>
    <row r="1048137" s="1" customFormat="1" spans="1:5">
      <c r="A1048137" s="2"/>
      <c r="B1048137" s="2"/>
      <c r="C1048137" s="2"/>
      <c r="D1048137" s="2"/>
      <c r="E1048137" s="2"/>
    </row>
    <row r="1048138" s="1" customFormat="1" spans="1:5">
      <c r="A1048138" s="2"/>
      <c r="B1048138" s="2"/>
      <c r="C1048138" s="2"/>
      <c r="D1048138" s="2"/>
      <c r="E1048138" s="2"/>
    </row>
    <row r="1048139" s="1" customFormat="1" spans="1:5">
      <c r="A1048139" s="2"/>
      <c r="B1048139" s="2"/>
      <c r="C1048139" s="2"/>
      <c r="D1048139" s="2"/>
      <c r="E1048139" s="2"/>
    </row>
    <row r="1048140" s="1" customFormat="1" spans="1:5">
      <c r="A1048140" s="2"/>
      <c r="B1048140" s="2"/>
      <c r="C1048140" s="2"/>
      <c r="D1048140" s="2"/>
      <c r="E1048140" s="2"/>
    </row>
    <row r="1048141" s="1" customFormat="1" spans="1:5">
      <c r="A1048141" s="2"/>
      <c r="B1048141" s="2"/>
      <c r="C1048141" s="2"/>
      <c r="D1048141" s="2"/>
      <c r="E1048141" s="2"/>
    </row>
    <row r="1048142" s="1" customFormat="1" spans="1:5">
      <c r="A1048142" s="2"/>
      <c r="B1048142" s="2"/>
      <c r="C1048142" s="2"/>
      <c r="D1048142" s="2"/>
      <c r="E1048142" s="2"/>
    </row>
    <row r="1048143" s="1" customFormat="1" spans="1:5">
      <c r="A1048143" s="2"/>
      <c r="B1048143" s="2"/>
      <c r="C1048143" s="2"/>
      <c r="D1048143" s="2"/>
      <c r="E1048143" s="2"/>
    </row>
    <row r="1048144" s="1" customFormat="1" spans="1:5">
      <c r="A1048144" s="2"/>
      <c r="B1048144" s="2"/>
      <c r="C1048144" s="2"/>
      <c r="D1048144" s="2"/>
      <c r="E1048144" s="2"/>
    </row>
    <row r="1048145" s="1" customFormat="1" spans="1:5">
      <c r="A1048145" s="2"/>
      <c r="B1048145" s="2"/>
      <c r="C1048145" s="2"/>
      <c r="D1048145" s="2"/>
      <c r="E1048145" s="2"/>
    </row>
    <row r="1048146" s="1" customFormat="1" spans="1:5">
      <c r="A1048146" s="2"/>
      <c r="B1048146" s="2"/>
      <c r="C1048146" s="2"/>
      <c r="D1048146" s="2"/>
      <c r="E1048146" s="2"/>
    </row>
    <row r="1048147" s="1" customFormat="1" spans="1:5">
      <c r="A1048147" s="2"/>
      <c r="B1048147" s="2"/>
      <c r="C1048147" s="2"/>
      <c r="D1048147" s="2"/>
      <c r="E1048147" s="2"/>
    </row>
    <row r="1048148" s="1" customFormat="1" spans="1:5">
      <c r="A1048148" s="2"/>
      <c r="B1048148" s="2"/>
      <c r="C1048148" s="2"/>
      <c r="D1048148" s="2"/>
      <c r="E1048148" s="2"/>
    </row>
    <row r="1048149" s="1" customFormat="1" spans="1:5">
      <c r="A1048149" s="2"/>
      <c r="B1048149" s="2"/>
      <c r="C1048149" s="2"/>
      <c r="D1048149" s="2"/>
      <c r="E1048149" s="2"/>
    </row>
    <row r="1048150" s="1" customFormat="1" spans="1:5">
      <c r="A1048150" s="2"/>
      <c r="B1048150" s="2"/>
      <c r="C1048150" s="2"/>
      <c r="D1048150" s="2"/>
      <c r="E1048150" s="2"/>
    </row>
    <row r="1048151" s="1" customFormat="1" spans="1:5">
      <c r="A1048151" s="2"/>
      <c r="B1048151" s="2"/>
      <c r="C1048151" s="2"/>
      <c r="D1048151" s="2"/>
      <c r="E1048151" s="2"/>
    </row>
    <row r="1048152" s="1" customFormat="1" spans="1:5">
      <c r="A1048152" s="2"/>
      <c r="B1048152" s="2"/>
      <c r="C1048152" s="2"/>
      <c r="D1048152" s="2"/>
      <c r="E1048152" s="2"/>
    </row>
    <row r="1048153" s="1" customFormat="1" spans="1:5">
      <c r="A1048153" s="2"/>
      <c r="B1048153" s="2"/>
      <c r="C1048153" s="2"/>
      <c r="D1048153" s="2"/>
      <c r="E1048153" s="2"/>
    </row>
    <row r="1048154" s="1" customFormat="1" spans="1:5">
      <c r="A1048154" s="2"/>
      <c r="B1048154" s="2"/>
      <c r="C1048154" s="2"/>
      <c r="D1048154" s="2"/>
      <c r="E1048154" s="2"/>
    </row>
    <row r="1048155" s="1" customFormat="1" spans="1:5">
      <c r="A1048155" s="2"/>
      <c r="B1048155" s="2"/>
      <c r="C1048155" s="2"/>
      <c r="D1048155" s="2"/>
      <c r="E1048155" s="2"/>
    </row>
    <row r="1048156" s="1" customFormat="1" spans="1:5">
      <c r="A1048156" s="2"/>
      <c r="B1048156" s="2"/>
      <c r="C1048156" s="2"/>
      <c r="D1048156" s="2"/>
      <c r="E1048156" s="2"/>
    </row>
    <row r="1048157" s="1" customFormat="1" spans="1:5">
      <c r="A1048157" s="2"/>
      <c r="B1048157" s="2"/>
      <c r="C1048157" s="2"/>
      <c r="D1048157" s="2"/>
      <c r="E1048157" s="2"/>
    </row>
    <row r="1048158" s="1" customFormat="1" spans="1:5">
      <c r="A1048158" s="2"/>
      <c r="B1048158" s="2"/>
      <c r="C1048158" s="2"/>
      <c r="D1048158" s="2"/>
      <c r="E1048158" s="2"/>
    </row>
    <row r="1048159" s="1" customFormat="1" spans="1:5">
      <c r="A1048159" s="2"/>
      <c r="B1048159" s="2"/>
      <c r="C1048159" s="2"/>
      <c r="D1048159" s="2"/>
      <c r="E1048159" s="2"/>
    </row>
    <row r="1048160" s="1" customFormat="1" spans="1:5">
      <c r="A1048160" s="2"/>
      <c r="B1048160" s="2"/>
      <c r="C1048160" s="2"/>
      <c r="D1048160" s="2"/>
      <c r="E1048160" s="2"/>
    </row>
    <row r="1048161" s="1" customFormat="1" spans="1:5">
      <c r="A1048161" s="2"/>
      <c r="B1048161" s="2"/>
      <c r="C1048161" s="2"/>
      <c r="D1048161" s="2"/>
      <c r="E1048161" s="2"/>
    </row>
    <row r="1048162" s="1" customFormat="1" spans="1:5">
      <c r="A1048162" s="2"/>
      <c r="B1048162" s="2"/>
      <c r="C1048162" s="2"/>
      <c r="D1048162" s="2"/>
      <c r="E1048162" s="2"/>
    </row>
    <row r="1048163" s="1" customFormat="1" spans="1:5">
      <c r="A1048163" s="2"/>
      <c r="B1048163" s="2"/>
      <c r="C1048163" s="2"/>
      <c r="D1048163" s="2"/>
      <c r="E1048163" s="2"/>
    </row>
    <row r="1048164" s="1" customFormat="1" spans="1:5">
      <c r="A1048164" s="2"/>
      <c r="B1048164" s="2"/>
      <c r="C1048164" s="2"/>
      <c r="D1048164" s="2"/>
      <c r="E1048164" s="2"/>
    </row>
    <row r="1048165" s="1" customFormat="1" spans="1:5">
      <c r="A1048165" s="2"/>
      <c r="B1048165" s="2"/>
      <c r="C1048165" s="2"/>
      <c r="D1048165" s="2"/>
      <c r="E1048165" s="2"/>
    </row>
    <row r="1048166" s="1" customFormat="1" spans="1:5">
      <c r="A1048166" s="2"/>
      <c r="B1048166" s="2"/>
      <c r="C1048166" s="2"/>
      <c r="D1048166" s="2"/>
      <c r="E1048166" s="2"/>
    </row>
    <row r="1048167" s="1" customFormat="1" spans="1:5">
      <c r="A1048167" s="2"/>
      <c r="B1048167" s="2"/>
      <c r="C1048167" s="2"/>
      <c r="D1048167" s="2"/>
      <c r="E1048167" s="2"/>
    </row>
    <row r="1048168" s="1" customFormat="1" spans="1:5">
      <c r="A1048168" s="2"/>
      <c r="B1048168" s="2"/>
      <c r="C1048168" s="2"/>
      <c r="D1048168" s="2"/>
      <c r="E1048168" s="2"/>
    </row>
    <row r="1048169" s="1" customFormat="1" spans="1:5">
      <c r="A1048169" s="2"/>
      <c r="B1048169" s="2"/>
      <c r="C1048169" s="2"/>
      <c r="D1048169" s="2"/>
      <c r="E1048169" s="2"/>
    </row>
    <row r="1048170" s="1" customFormat="1" spans="1:5">
      <c r="A1048170" s="2"/>
      <c r="B1048170" s="2"/>
      <c r="C1048170" s="2"/>
      <c r="D1048170" s="2"/>
      <c r="E1048170" s="2"/>
    </row>
    <row r="1048171" s="1" customFormat="1" spans="1:5">
      <c r="A1048171" s="2"/>
      <c r="B1048171" s="2"/>
      <c r="C1048171" s="2"/>
      <c r="D1048171" s="2"/>
      <c r="E1048171" s="2"/>
    </row>
    <row r="1048172" s="1" customFormat="1" spans="1:5">
      <c r="A1048172" s="2"/>
      <c r="B1048172" s="2"/>
      <c r="C1048172" s="2"/>
      <c r="D1048172" s="2"/>
      <c r="E1048172" s="2"/>
    </row>
    <row r="1048173" s="1" customFormat="1" spans="1:5">
      <c r="A1048173" s="2"/>
      <c r="B1048173" s="2"/>
      <c r="C1048173" s="2"/>
      <c r="D1048173" s="2"/>
      <c r="E1048173" s="2"/>
    </row>
    <row r="1048174" s="1" customFormat="1" spans="1:5">
      <c r="A1048174" s="2"/>
      <c r="B1048174" s="2"/>
      <c r="C1048174" s="2"/>
      <c r="D1048174" s="2"/>
      <c r="E1048174" s="2"/>
    </row>
    <row r="1048175" s="1" customFormat="1" spans="1:5">
      <c r="A1048175" s="2"/>
      <c r="B1048175" s="2"/>
      <c r="C1048175" s="2"/>
      <c r="D1048175" s="2"/>
      <c r="E1048175" s="2"/>
    </row>
    <row r="1048176" s="1" customFormat="1" spans="1:5">
      <c r="A1048176" s="2"/>
      <c r="B1048176" s="2"/>
      <c r="C1048176" s="2"/>
      <c r="D1048176" s="2"/>
      <c r="E1048176" s="2"/>
    </row>
    <row r="1048177" s="1" customFormat="1" spans="1:5">
      <c r="A1048177" s="2"/>
      <c r="B1048177" s="2"/>
      <c r="C1048177" s="2"/>
      <c r="D1048177" s="2"/>
      <c r="E1048177" s="2"/>
    </row>
    <row r="1048178" s="1" customFormat="1" spans="1:5">
      <c r="A1048178" s="2"/>
      <c r="B1048178" s="2"/>
      <c r="C1048178" s="2"/>
      <c r="D1048178" s="2"/>
      <c r="E1048178" s="2"/>
    </row>
    <row r="1048179" s="1" customFormat="1" spans="1:5">
      <c r="A1048179" s="2"/>
      <c r="B1048179" s="2"/>
      <c r="C1048179" s="2"/>
      <c r="D1048179" s="2"/>
      <c r="E1048179" s="2"/>
    </row>
    <row r="1048180" s="1" customFormat="1" spans="1:5">
      <c r="A1048180" s="2"/>
      <c r="B1048180" s="2"/>
      <c r="C1048180" s="2"/>
      <c r="D1048180" s="2"/>
      <c r="E1048180" s="2"/>
    </row>
    <row r="1048181" s="1" customFormat="1" spans="1:5">
      <c r="A1048181" s="2"/>
      <c r="B1048181" s="2"/>
      <c r="C1048181" s="2"/>
      <c r="D1048181" s="2"/>
      <c r="E1048181" s="2"/>
    </row>
    <row r="1048182" s="1" customFormat="1" spans="1:5">
      <c r="A1048182" s="2"/>
      <c r="B1048182" s="2"/>
      <c r="C1048182" s="2"/>
      <c r="D1048182" s="2"/>
      <c r="E1048182" s="2"/>
    </row>
    <row r="1048183" s="1" customFormat="1" spans="1:5">
      <c r="A1048183" s="2"/>
      <c r="B1048183" s="2"/>
      <c r="C1048183" s="2"/>
      <c r="D1048183" s="2"/>
      <c r="E1048183" s="2"/>
    </row>
    <row r="1048184" s="1" customFormat="1" spans="1:5">
      <c r="A1048184" s="2"/>
      <c r="B1048184" s="2"/>
      <c r="C1048184" s="2"/>
      <c r="D1048184" s="2"/>
      <c r="E1048184" s="2"/>
    </row>
    <row r="1048185" s="1" customFormat="1" spans="1:5">
      <c r="A1048185" s="2"/>
      <c r="B1048185" s="2"/>
      <c r="C1048185" s="2"/>
      <c r="D1048185" s="2"/>
      <c r="E1048185" s="2"/>
    </row>
    <row r="1048186" s="1" customFormat="1" spans="1:5">
      <c r="A1048186" s="2"/>
      <c r="B1048186" s="2"/>
      <c r="C1048186" s="2"/>
      <c r="D1048186" s="2"/>
      <c r="E1048186" s="2"/>
    </row>
    <row r="1048187" s="1" customFormat="1" spans="1:5">
      <c r="A1048187" s="2"/>
      <c r="B1048187" s="2"/>
      <c r="C1048187" s="2"/>
      <c r="D1048187" s="2"/>
      <c r="E1048187" s="2"/>
    </row>
    <row r="1048188" s="1" customFormat="1" spans="1:5">
      <c r="A1048188" s="2"/>
      <c r="B1048188" s="2"/>
      <c r="C1048188" s="2"/>
      <c r="D1048188" s="2"/>
      <c r="E1048188" s="2"/>
    </row>
    <row r="1048189" s="1" customFormat="1" spans="1:5">
      <c r="A1048189" s="2"/>
      <c r="B1048189" s="2"/>
      <c r="C1048189" s="2"/>
      <c r="D1048189" s="2"/>
      <c r="E1048189" s="2"/>
    </row>
    <row r="1048190" s="1" customFormat="1" spans="1:5">
      <c r="A1048190" s="2"/>
      <c r="B1048190" s="2"/>
      <c r="C1048190" s="2"/>
      <c r="D1048190" s="2"/>
      <c r="E1048190" s="2"/>
    </row>
    <row r="1048191" s="1" customFormat="1" spans="1:5">
      <c r="A1048191" s="2"/>
      <c r="B1048191" s="2"/>
      <c r="C1048191" s="2"/>
      <c r="D1048191" s="2"/>
      <c r="E1048191" s="2"/>
    </row>
    <row r="1048192" s="1" customFormat="1" spans="1:5">
      <c r="A1048192" s="2"/>
      <c r="B1048192" s="2"/>
      <c r="C1048192" s="2"/>
      <c r="D1048192" s="2"/>
      <c r="E1048192" s="2"/>
    </row>
    <row r="1048193" s="1" customFormat="1" spans="1:5">
      <c r="A1048193" s="2"/>
      <c r="B1048193" s="2"/>
      <c r="C1048193" s="2"/>
      <c r="D1048193" s="2"/>
      <c r="E1048193" s="2"/>
    </row>
    <row r="1048194" s="1" customFormat="1" spans="1:5">
      <c r="A1048194" s="2"/>
      <c r="B1048194" s="2"/>
      <c r="C1048194" s="2"/>
      <c r="D1048194" s="2"/>
      <c r="E1048194" s="2"/>
    </row>
    <row r="1048195" s="1" customFormat="1" spans="1:5">
      <c r="A1048195" s="2"/>
      <c r="B1048195" s="2"/>
      <c r="C1048195" s="2"/>
      <c r="D1048195" s="2"/>
      <c r="E1048195" s="2"/>
    </row>
    <row r="1048196" s="1" customFormat="1" spans="1:5">
      <c r="A1048196" s="2"/>
      <c r="B1048196" s="2"/>
      <c r="C1048196" s="2"/>
      <c r="D1048196" s="2"/>
      <c r="E1048196" s="2"/>
    </row>
    <row r="1048197" s="1" customFormat="1" spans="1:5">
      <c r="A1048197" s="2"/>
      <c r="B1048197" s="2"/>
      <c r="C1048197" s="2"/>
      <c r="D1048197" s="2"/>
      <c r="E1048197" s="2"/>
    </row>
    <row r="1048198" s="1" customFormat="1" spans="1:5">
      <c r="A1048198" s="2"/>
      <c r="B1048198" s="2"/>
      <c r="C1048198" s="2"/>
      <c r="D1048198" s="2"/>
      <c r="E1048198" s="2"/>
    </row>
    <row r="1048199" s="1" customFormat="1" spans="1:5">
      <c r="A1048199" s="2"/>
      <c r="B1048199" s="2"/>
      <c r="C1048199" s="2"/>
      <c r="D1048199" s="2"/>
      <c r="E1048199" s="2"/>
    </row>
    <row r="1048200" s="1" customFormat="1" spans="1:5">
      <c r="A1048200" s="2"/>
      <c r="B1048200" s="2"/>
      <c r="C1048200" s="2"/>
      <c r="D1048200" s="2"/>
      <c r="E1048200" s="2"/>
    </row>
    <row r="1048201" s="1" customFormat="1" spans="1:5">
      <c r="A1048201" s="2"/>
      <c r="B1048201" s="2"/>
      <c r="C1048201" s="2"/>
      <c r="D1048201" s="2"/>
      <c r="E1048201" s="2"/>
    </row>
    <row r="1048202" s="1" customFormat="1" spans="1:5">
      <c r="A1048202" s="2"/>
      <c r="B1048202" s="2"/>
      <c r="C1048202" s="2"/>
      <c r="D1048202" s="2"/>
      <c r="E1048202" s="2"/>
    </row>
    <row r="1048203" s="1" customFormat="1" spans="1:5">
      <c r="A1048203" s="2"/>
      <c r="B1048203" s="2"/>
      <c r="C1048203" s="2"/>
      <c r="D1048203" s="2"/>
      <c r="E1048203" s="2"/>
    </row>
    <row r="1048204" s="1" customFormat="1" spans="1:5">
      <c r="A1048204" s="2"/>
      <c r="B1048204" s="2"/>
      <c r="C1048204" s="2"/>
      <c r="D1048204" s="2"/>
      <c r="E1048204" s="2"/>
    </row>
    <row r="1048205" s="1" customFormat="1" spans="1:5">
      <c r="A1048205" s="2"/>
      <c r="B1048205" s="2"/>
      <c r="C1048205" s="2"/>
      <c r="D1048205" s="2"/>
      <c r="E1048205" s="2"/>
    </row>
    <row r="1048206" s="1" customFormat="1" spans="1:5">
      <c r="A1048206" s="2"/>
      <c r="B1048206" s="2"/>
      <c r="C1048206" s="2"/>
      <c r="D1048206" s="2"/>
      <c r="E1048206" s="2"/>
    </row>
    <row r="1048207" s="1" customFormat="1" spans="1:5">
      <c r="A1048207" s="2"/>
      <c r="B1048207" s="2"/>
      <c r="C1048207" s="2"/>
      <c r="D1048207" s="2"/>
      <c r="E1048207" s="2"/>
    </row>
    <row r="1048208" s="1" customFormat="1" spans="1:5">
      <c r="A1048208" s="2"/>
      <c r="B1048208" s="2"/>
      <c r="C1048208" s="2"/>
      <c r="D1048208" s="2"/>
      <c r="E1048208" s="2"/>
    </row>
    <row r="1048209" s="1" customFormat="1" spans="1:5">
      <c r="A1048209" s="2"/>
      <c r="B1048209" s="2"/>
      <c r="C1048209" s="2"/>
      <c r="D1048209" s="2"/>
      <c r="E1048209" s="2"/>
    </row>
    <row r="1048210" s="1" customFormat="1" spans="1:5">
      <c r="A1048210" s="2"/>
      <c r="B1048210" s="2"/>
      <c r="C1048210" s="2"/>
      <c r="D1048210" s="2"/>
      <c r="E1048210" s="2"/>
    </row>
    <row r="1048211" s="1" customFormat="1" spans="1:5">
      <c r="A1048211" s="2"/>
      <c r="B1048211" s="2"/>
      <c r="C1048211" s="2"/>
      <c r="D1048211" s="2"/>
      <c r="E1048211" s="2"/>
    </row>
    <row r="1048212" s="1" customFormat="1" spans="1:5">
      <c r="A1048212" s="2"/>
      <c r="B1048212" s="2"/>
      <c r="C1048212" s="2"/>
      <c r="D1048212" s="2"/>
      <c r="E1048212" s="2"/>
    </row>
    <row r="1048213" s="1" customFormat="1" spans="1:5">
      <c r="A1048213" s="2"/>
      <c r="B1048213" s="2"/>
      <c r="C1048213" s="2"/>
      <c r="D1048213" s="2"/>
      <c r="E1048213" s="2"/>
    </row>
    <row r="1048214" s="1" customFormat="1" spans="1:5">
      <c r="A1048214" s="2"/>
      <c r="B1048214" s="2"/>
      <c r="C1048214" s="2"/>
      <c r="D1048214" s="2"/>
      <c r="E1048214" s="2"/>
    </row>
    <row r="1048215" s="1" customFormat="1" spans="1:5">
      <c r="A1048215" s="2"/>
      <c r="B1048215" s="2"/>
      <c r="C1048215" s="2"/>
      <c r="D1048215" s="2"/>
      <c r="E1048215" s="2"/>
    </row>
    <row r="1048216" s="1" customFormat="1" spans="1:5">
      <c r="A1048216" s="2"/>
      <c r="B1048216" s="2"/>
      <c r="C1048216" s="2"/>
      <c r="D1048216" s="2"/>
      <c r="E1048216" s="2"/>
    </row>
    <row r="1048217" s="1" customFormat="1" spans="1:5">
      <c r="A1048217" s="2"/>
      <c r="B1048217" s="2"/>
      <c r="C1048217" s="2"/>
      <c r="D1048217" s="2"/>
      <c r="E1048217" s="2"/>
    </row>
    <row r="1048218" s="1" customFormat="1" spans="1:5">
      <c r="A1048218" s="2"/>
      <c r="B1048218" s="2"/>
      <c r="C1048218" s="2"/>
      <c r="D1048218" s="2"/>
      <c r="E1048218" s="2"/>
    </row>
    <row r="1048219" s="1" customFormat="1" spans="1:5">
      <c r="A1048219" s="2"/>
      <c r="B1048219" s="2"/>
      <c r="C1048219" s="2"/>
      <c r="D1048219" s="2"/>
      <c r="E1048219" s="2"/>
    </row>
    <row r="1048220" s="1" customFormat="1" spans="1:5">
      <c r="A1048220" s="2"/>
      <c r="B1048220" s="2"/>
      <c r="C1048220" s="2"/>
      <c r="D1048220" s="2"/>
      <c r="E1048220" s="2"/>
    </row>
    <row r="1048221" s="1" customFormat="1" spans="1:5">
      <c r="A1048221" s="2"/>
      <c r="B1048221" s="2"/>
      <c r="C1048221" s="2"/>
      <c r="D1048221" s="2"/>
      <c r="E1048221" s="2"/>
    </row>
    <row r="1048222" s="1" customFormat="1" spans="1:5">
      <c r="A1048222" s="2"/>
      <c r="B1048222" s="2"/>
      <c r="C1048222" s="2"/>
      <c r="D1048222" s="2"/>
      <c r="E1048222" s="2"/>
    </row>
    <row r="1048223" s="1" customFormat="1" spans="1:5">
      <c r="A1048223" s="2"/>
      <c r="B1048223" s="2"/>
      <c r="C1048223" s="2"/>
      <c r="D1048223" s="2"/>
      <c r="E1048223" s="2"/>
    </row>
    <row r="1048224" s="1" customFormat="1" spans="1:5">
      <c r="A1048224" s="2"/>
      <c r="B1048224" s="2"/>
      <c r="C1048224" s="2"/>
      <c r="D1048224" s="2"/>
      <c r="E1048224" s="2"/>
    </row>
    <row r="1048225" s="1" customFormat="1" spans="1:5">
      <c r="A1048225" s="2"/>
      <c r="B1048225" s="2"/>
      <c r="C1048225" s="2"/>
      <c r="D1048225" s="2"/>
      <c r="E1048225" s="2"/>
    </row>
    <row r="1048226" s="1" customFormat="1" spans="1:5">
      <c r="A1048226" s="2"/>
      <c r="B1048226" s="2"/>
      <c r="C1048226" s="2"/>
      <c r="D1048226" s="2"/>
      <c r="E1048226" s="2"/>
    </row>
    <row r="1048227" s="1" customFormat="1" spans="1:5">
      <c r="A1048227" s="2"/>
      <c r="B1048227" s="2"/>
      <c r="C1048227" s="2"/>
      <c r="D1048227" s="2"/>
      <c r="E1048227" s="2"/>
    </row>
    <row r="1048228" s="1" customFormat="1" spans="1:5">
      <c r="A1048228" s="2"/>
      <c r="B1048228" s="2"/>
      <c r="C1048228" s="2"/>
      <c r="D1048228" s="2"/>
      <c r="E1048228" s="2"/>
    </row>
    <row r="1048229" s="1" customFormat="1" spans="1:5">
      <c r="A1048229" s="2"/>
      <c r="B1048229" s="2"/>
      <c r="C1048229" s="2"/>
      <c r="D1048229" s="2"/>
      <c r="E1048229" s="2"/>
    </row>
    <row r="1048230" s="1" customFormat="1" spans="1:5">
      <c r="A1048230" s="2"/>
      <c r="B1048230" s="2"/>
      <c r="C1048230" s="2"/>
      <c r="D1048230" s="2"/>
      <c r="E1048230" s="2"/>
    </row>
    <row r="1048231" s="1" customFormat="1" spans="1:5">
      <c r="A1048231" s="2"/>
      <c r="B1048231" s="2"/>
      <c r="C1048231" s="2"/>
      <c r="D1048231" s="2"/>
      <c r="E1048231" s="2"/>
    </row>
    <row r="1048232" s="1" customFormat="1" spans="1:5">
      <c r="A1048232" s="2"/>
      <c r="B1048232" s="2"/>
      <c r="C1048232" s="2"/>
      <c r="D1048232" s="2"/>
      <c r="E1048232" s="2"/>
    </row>
    <row r="1048233" s="1" customFormat="1" spans="1:5">
      <c r="A1048233" s="2"/>
      <c r="B1048233" s="2"/>
      <c r="C1048233" s="2"/>
      <c r="D1048233" s="2"/>
      <c r="E1048233" s="2"/>
    </row>
    <row r="1048234" s="1" customFormat="1" spans="1:5">
      <c r="A1048234" s="2"/>
      <c r="B1048234" s="2"/>
      <c r="C1048234" s="2"/>
      <c r="D1048234" s="2"/>
      <c r="E1048234" s="2"/>
    </row>
    <row r="1048235" s="1" customFormat="1" spans="1:5">
      <c r="A1048235" s="2"/>
      <c r="B1048235" s="2"/>
      <c r="C1048235" s="2"/>
      <c r="D1048235" s="2"/>
      <c r="E1048235" s="2"/>
    </row>
    <row r="1048236" s="1" customFormat="1" spans="1:5">
      <c r="A1048236" s="2"/>
      <c r="B1048236" s="2"/>
      <c r="C1048236" s="2"/>
      <c r="D1048236" s="2"/>
      <c r="E1048236" s="2"/>
    </row>
    <row r="1048237" s="1" customFormat="1" spans="1:5">
      <c r="A1048237" s="2"/>
      <c r="B1048237" s="2"/>
      <c r="C1048237" s="2"/>
      <c r="D1048237" s="2"/>
      <c r="E1048237" s="2"/>
    </row>
    <row r="1048238" s="1" customFormat="1" spans="1:5">
      <c r="A1048238" s="2"/>
      <c r="B1048238" s="2"/>
      <c r="C1048238" s="2"/>
      <c r="D1048238" s="2"/>
      <c r="E1048238" s="2"/>
    </row>
    <row r="1048239" s="1" customFormat="1" spans="1:5">
      <c r="A1048239" s="2"/>
      <c r="B1048239" s="2"/>
      <c r="C1048239" s="2"/>
      <c r="D1048239" s="2"/>
      <c r="E1048239" s="2"/>
    </row>
    <row r="1048240" s="1" customFormat="1" spans="1:5">
      <c r="A1048240" s="2"/>
      <c r="B1048240" s="2"/>
      <c r="C1048240" s="2"/>
      <c r="D1048240" s="2"/>
      <c r="E1048240" s="2"/>
    </row>
    <row r="1048241" s="1" customFormat="1" spans="1:5">
      <c r="A1048241" s="2"/>
      <c r="B1048241" s="2"/>
      <c r="C1048241" s="2"/>
      <c r="D1048241" s="2"/>
      <c r="E1048241" s="2"/>
    </row>
    <row r="1048242" s="1" customFormat="1" spans="1:5">
      <c r="A1048242" s="2"/>
      <c r="B1048242" s="2"/>
      <c r="C1048242" s="2"/>
      <c r="D1048242" s="2"/>
      <c r="E1048242" s="2"/>
    </row>
    <row r="1048243" s="1" customFormat="1" spans="1:5">
      <c r="A1048243" s="2"/>
      <c r="B1048243" s="2"/>
      <c r="C1048243" s="2"/>
      <c r="D1048243" s="2"/>
      <c r="E1048243" s="2"/>
    </row>
    <row r="1048244" s="1" customFormat="1" spans="1:5">
      <c r="A1048244" s="2"/>
      <c r="B1048244" s="2"/>
      <c r="C1048244" s="2"/>
      <c r="D1048244" s="2"/>
      <c r="E1048244" s="2"/>
    </row>
    <row r="1048245" s="1" customFormat="1" spans="1:5">
      <c r="A1048245" s="2"/>
      <c r="B1048245" s="2"/>
      <c r="C1048245" s="2"/>
      <c r="D1048245" s="2"/>
      <c r="E1048245" s="2"/>
    </row>
    <row r="1048246" s="1" customFormat="1" spans="1:5">
      <c r="A1048246" s="2"/>
      <c r="B1048246" s="2"/>
      <c r="C1048246" s="2"/>
      <c r="D1048246" s="2"/>
      <c r="E1048246" s="2"/>
    </row>
    <row r="1048247" s="1" customFormat="1" spans="1:5">
      <c r="A1048247" s="2"/>
      <c r="B1048247" s="2"/>
      <c r="C1048247" s="2"/>
      <c r="D1048247" s="2"/>
      <c r="E1048247" s="2"/>
    </row>
    <row r="1048248" s="1" customFormat="1" spans="1:5">
      <c r="A1048248" s="2"/>
      <c r="B1048248" s="2"/>
      <c r="C1048248" s="2"/>
      <c r="D1048248" s="2"/>
      <c r="E1048248" s="2"/>
    </row>
    <row r="1048249" s="1" customFormat="1" spans="1:5">
      <c r="A1048249" s="2"/>
      <c r="B1048249" s="2"/>
      <c r="C1048249" s="2"/>
      <c r="D1048249" s="2"/>
      <c r="E1048249" s="2"/>
    </row>
    <row r="1048250" s="1" customFormat="1" spans="1:5">
      <c r="A1048250" s="2"/>
      <c r="B1048250" s="2"/>
      <c r="C1048250" s="2"/>
      <c r="D1048250" s="2"/>
      <c r="E1048250" s="2"/>
    </row>
    <row r="1048251" s="1" customFormat="1" spans="1:5">
      <c r="A1048251" s="2"/>
      <c r="B1048251" s="2"/>
      <c r="C1048251" s="2"/>
      <c r="D1048251" s="2"/>
      <c r="E1048251" s="2"/>
    </row>
    <row r="1048252" s="1" customFormat="1" spans="1:5">
      <c r="A1048252" s="2"/>
      <c r="B1048252" s="2"/>
      <c r="C1048252" s="2"/>
      <c r="D1048252" s="2"/>
      <c r="E1048252" s="2"/>
    </row>
    <row r="1048253" s="1" customFormat="1" spans="1:5">
      <c r="A1048253" s="2"/>
      <c r="B1048253" s="2"/>
      <c r="C1048253" s="2"/>
      <c r="D1048253" s="2"/>
      <c r="E1048253" s="2"/>
    </row>
    <row r="1048254" s="1" customFormat="1" spans="1:5">
      <c r="A1048254" s="2"/>
      <c r="B1048254" s="2"/>
      <c r="C1048254" s="2"/>
      <c r="D1048254" s="2"/>
      <c r="E1048254" s="2"/>
    </row>
    <row r="1048255" s="1" customFormat="1" spans="1:5">
      <c r="A1048255" s="2"/>
      <c r="B1048255" s="2"/>
      <c r="C1048255" s="2"/>
      <c r="D1048255" s="2"/>
      <c r="E1048255" s="2"/>
    </row>
    <row r="1048256" s="1" customFormat="1" spans="1:5">
      <c r="A1048256" s="2"/>
      <c r="B1048256" s="2"/>
      <c r="C1048256" s="2"/>
      <c r="D1048256" s="2"/>
      <c r="E1048256" s="2"/>
    </row>
    <row r="1048257" s="1" customFormat="1" spans="1:5">
      <c r="A1048257" s="2"/>
      <c r="B1048257" s="2"/>
      <c r="C1048257" s="2"/>
      <c r="D1048257" s="2"/>
      <c r="E1048257" s="2"/>
    </row>
    <row r="1048258" s="1" customFormat="1" spans="1:5">
      <c r="A1048258" s="2"/>
      <c r="B1048258" s="2"/>
      <c r="C1048258" s="2"/>
      <c r="D1048258" s="2"/>
      <c r="E1048258" s="2"/>
    </row>
    <row r="1048259" s="1" customFormat="1" spans="1:5">
      <c r="A1048259" s="2"/>
      <c r="B1048259" s="2"/>
      <c r="C1048259" s="2"/>
      <c r="D1048259" s="2"/>
      <c r="E1048259" s="2"/>
    </row>
    <row r="1048260" s="1" customFormat="1" spans="1:5">
      <c r="A1048260" s="2"/>
      <c r="B1048260" s="2"/>
      <c r="C1048260" s="2"/>
      <c r="D1048260" s="2"/>
      <c r="E1048260" s="2"/>
    </row>
    <row r="1048261" s="1" customFormat="1" spans="1:5">
      <c r="A1048261" s="2"/>
      <c r="B1048261" s="2"/>
      <c r="C1048261" s="2"/>
      <c r="D1048261" s="2"/>
      <c r="E1048261" s="2"/>
    </row>
    <row r="1048262" s="1" customFormat="1" spans="1:5">
      <c r="A1048262" s="2"/>
      <c r="B1048262" s="2"/>
      <c r="C1048262" s="2"/>
      <c r="D1048262" s="2"/>
      <c r="E1048262" s="2"/>
    </row>
    <row r="1048263" s="1" customFormat="1" spans="1:5">
      <c r="A1048263" s="2"/>
      <c r="B1048263" s="2"/>
      <c r="C1048263" s="2"/>
      <c r="D1048263" s="2"/>
      <c r="E1048263" s="2"/>
    </row>
    <row r="1048264" s="1" customFormat="1" spans="1:5">
      <c r="A1048264" s="2"/>
      <c r="B1048264" s="2"/>
      <c r="C1048264" s="2"/>
      <c r="D1048264" s="2"/>
      <c r="E1048264" s="2"/>
    </row>
    <row r="1048265" s="1" customFormat="1" spans="1:5">
      <c r="A1048265" s="2"/>
      <c r="B1048265" s="2"/>
      <c r="C1048265" s="2"/>
      <c r="D1048265" s="2"/>
      <c r="E1048265" s="2"/>
    </row>
    <row r="1048266" s="1" customFormat="1" spans="1:5">
      <c r="A1048266" s="2"/>
      <c r="B1048266" s="2"/>
      <c r="C1048266" s="2"/>
      <c r="D1048266" s="2"/>
      <c r="E1048266" s="2"/>
    </row>
    <row r="1048267" s="1" customFormat="1" spans="1:5">
      <c r="A1048267" s="2"/>
      <c r="B1048267" s="2"/>
      <c r="C1048267" s="2"/>
      <c r="D1048267" s="2"/>
      <c r="E1048267" s="2"/>
    </row>
    <row r="1048268" s="1" customFormat="1" spans="1:5">
      <c r="A1048268" s="2"/>
      <c r="B1048268" s="2"/>
      <c r="C1048268" s="2"/>
      <c r="D1048268" s="2"/>
      <c r="E1048268" s="2"/>
    </row>
    <row r="1048269" s="1" customFormat="1" spans="1:5">
      <c r="A1048269" s="2"/>
      <c r="B1048269" s="2"/>
      <c r="C1048269" s="2"/>
      <c r="D1048269" s="2"/>
      <c r="E1048269" s="2"/>
    </row>
    <row r="1048270" s="1" customFormat="1" spans="1:5">
      <c r="A1048270" s="2"/>
      <c r="B1048270" s="2"/>
      <c r="C1048270" s="2"/>
      <c r="D1048270" s="2"/>
      <c r="E1048270" s="2"/>
    </row>
    <row r="1048271" s="1" customFormat="1" spans="1:5">
      <c r="A1048271" s="2"/>
      <c r="B1048271" s="2"/>
      <c r="C1048271" s="2"/>
      <c r="D1048271" s="2"/>
      <c r="E1048271" s="2"/>
    </row>
    <row r="1048272" s="1" customFormat="1" spans="1:5">
      <c r="A1048272" s="2"/>
      <c r="B1048272" s="2"/>
      <c r="C1048272" s="2"/>
      <c r="D1048272" s="2"/>
      <c r="E1048272" s="2"/>
    </row>
    <row r="1048273" s="1" customFormat="1" spans="1:5">
      <c r="A1048273" s="2"/>
      <c r="B1048273" s="2"/>
      <c r="C1048273" s="2"/>
      <c r="D1048273" s="2"/>
      <c r="E1048273" s="2"/>
    </row>
    <row r="1048274" s="1" customFormat="1" spans="1:5">
      <c r="A1048274" s="2"/>
      <c r="B1048274" s="2"/>
      <c r="C1048274" s="2"/>
      <c r="D1048274" s="2"/>
      <c r="E1048274" s="2"/>
    </row>
    <row r="1048275" s="1" customFormat="1" spans="1:5">
      <c r="A1048275" s="2"/>
      <c r="B1048275" s="2"/>
      <c r="C1048275" s="2"/>
      <c r="D1048275" s="2"/>
      <c r="E1048275" s="2"/>
    </row>
    <row r="1048276" s="1" customFormat="1" spans="1:5">
      <c r="A1048276" s="2"/>
      <c r="B1048276" s="2"/>
      <c r="C1048276" s="2"/>
      <c r="D1048276" s="2"/>
      <c r="E1048276" s="2"/>
    </row>
    <row r="1048277" s="1" customFormat="1" spans="1:5">
      <c r="A1048277" s="2"/>
      <c r="B1048277" s="2"/>
      <c r="C1048277" s="2"/>
      <c r="D1048277" s="2"/>
      <c r="E1048277" s="2"/>
    </row>
    <row r="1048278" s="1" customFormat="1" spans="1:5">
      <c r="A1048278" s="2"/>
      <c r="B1048278" s="2"/>
      <c r="C1048278" s="2"/>
      <c r="D1048278" s="2"/>
      <c r="E1048278" s="2"/>
    </row>
    <row r="1048279" s="1" customFormat="1" spans="1:5">
      <c r="A1048279" s="2"/>
      <c r="B1048279" s="2"/>
      <c r="C1048279" s="2"/>
      <c r="D1048279" s="2"/>
      <c r="E1048279" s="2"/>
    </row>
    <row r="1048280" s="1" customFormat="1" spans="1:5">
      <c r="A1048280" s="2"/>
      <c r="B1048280" s="2"/>
      <c r="C1048280" s="2"/>
      <c r="D1048280" s="2"/>
      <c r="E1048280" s="2"/>
    </row>
    <row r="1048281" s="1" customFormat="1" spans="1:5">
      <c r="A1048281" s="2"/>
      <c r="B1048281" s="2"/>
      <c r="C1048281" s="2"/>
      <c r="D1048281" s="2"/>
      <c r="E1048281" s="2"/>
    </row>
    <row r="1048282" s="1" customFormat="1" spans="1:5">
      <c r="A1048282" s="2"/>
      <c r="B1048282" s="2"/>
      <c r="C1048282" s="2"/>
      <c r="D1048282" s="2"/>
      <c r="E1048282" s="2"/>
    </row>
    <row r="1048283" s="1" customFormat="1" spans="1:5">
      <c r="A1048283" s="2"/>
      <c r="B1048283" s="2"/>
      <c r="C1048283" s="2"/>
      <c r="D1048283" s="2"/>
      <c r="E1048283" s="2"/>
    </row>
    <row r="1048284" s="1" customFormat="1" spans="1:5">
      <c r="A1048284" s="2"/>
      <c r="B1048284" s="2"/>
      <c r="C1048284" s="2"/>
      <c r="D1048284" s="2"/>
      <c r="E1048284" s="2"/>
    </row>
    <row r="1048285" s="1" customFormat="1" spans="1:5">
      <c r="A1048285" s="2"/>
      <c r="B1048285" s="2"/>
      <c r="C1048285" s="2"/>
      <c r="D1048285" s="2"/>
      <c r="E1048285" s="2"/>
    </row>
    <row r="1048286" s="1" customFormat="1" spans="1:5">
      <c r="A1048286" s="2"/>
      <c r="B1048286" s="2"/>
      <c r="C1048286" s="2"/>
      <c r="D1048286" s="2"/>
      <c r="E1048286" s="2"/>
    </row>
    <row r="1048287" s="1" customFormat="1" spans="1:5">
      <c r="A1048287" s="2"/>
      <c r="B1048287" s="2"/>
      <c r="C1048287" s="2"/>
      <c r="D1048287" s="2"/>
      <c r="E1048287" s="2"/>
    </row>
    <row r="1048288" s="1" customFormat="1" spans="1:5">
      <c r="A1048288" s="2"/>
      <c r="B1048288" s="2"/>
      <c r="C1048288" s="2"/>
      <c r="D1048288" s="2"/>
      <c r="E1048288" s="2"/>
    </row>
    <row r="1048289" s="1" customFormat="1" spans="1:5">
      <c r="A1048289" s="2"/>
      <c r="B1048289" s="2"/>
      <c r="C1048289" s="2"/>
      <c r="D1048289" s="2"/>
      <c r="E1048289" s="2"/>
    </row>
    <row r="1048290" s="1" customFormat="1" spans="1:5">
      <c r="A1048290" s="2"/>
      <c r="B1048290" s="2"/>
      <c r="C1048290" s="2"/>
      <c r="D1048290" s="2"/>
      <c r="E1048290" s="2"/>
    </row>
    <row r="1048291" s="1" customFormat="1" spans="1:5">
      <c r="A1048291" s="2"/>
      <c r="B1048291" s="2"/>
      <c r="C1048291" s="2"/>
      <c r="D1048291" s="2"/>
      <c r="E1048291" s="2"/>
    </row>
    <row r="1048292" s="1" customFormat="1" spans="1:5">
      <c r="A1048292" s="2"/>
      <c r="B1048292" s="2"/>
      <c r="C1048292" s="2"/>
      <c r="D1048292" s="2"/>
      <c r="E1048292" s="2"/>
    </row>
    <row r="1048293" s="1" customFormat="1" spans="1:5">
      <c r="A1048293" s="2"/>
      <c r="B1048293" s="2"/>
      <c r="C1048293" s="2"/>
      <c r="D1048293" s="2"/>
      <c r="E1048293" s="2"/>
    </row>
    <row r="1048294" s="1" customFormat="1" spans="1:5">
      <c r="A1048294" s="2"/>
      <c r="B1048294" s="2"/>
      <c r="C1048294" s="2"/>
      <c r="D1048294" s="2"/>
      <c r="E1048294" s="2"/>
    </row>
    <row r="1048295" s="1" customFormat="1" spans="1:5">
      <c r="A1048295" s="2"/>
      <c r="B1048295" s="2"/>
      <c r="C1048295" s="2"/>
      <c r="D1048295" s="2"/>
      <c r="E1048295" s="2"/>
    </row>
    <row r="1048296" s="1" customFormat="1" spans="1:5">
      <c r="A1048296" s="2"/>
      <c r="B1048296" s="2"/>
      <c r="C1048296" s="2"/>
      <c r="D1048296" s="2"/>
      <c r="E1048296" s="2"/>
    </row>
    <row r="1048297" s="1" customFormat="1" spans="1:5">
      <c r="A1048297" s="2"/>
      <c r="B1048297" s="2"/>
      <c r="C1048297" s="2"/>
      <c r="D1048297" s="2"/>
      <c r="E1048297" s="2"/>
    </row>
    <row r="1048298" s="1" customFormat="1" spans="1:5">
      <c r="A1048298" s="2"/>
      <c r="B1048298" s="2"/>
      <c r="C1048298" s="2"/>
      <c r="D1048298" s="2"/>
      <c r="E1048298" s="2"/>
    </row>
    <row r="1048299" s="1" customFormat="1" spans="1:5">
      <c r="A1048299" s="2"/>
      <c r="B1048299" s="2"/>
      <c r="C1048299" s="2"/>
      <c r="D1048299" s="2"/>
      <c r="E1048299" s="2"/>
    </row>
    <row r="1048300" s="1" customFormat="1" spans="1:5">
      <c r="A1048300" s="2"/>
      <c r="B1048300" s="2"/>
      <c r="C1048300" s="2"/>
      <c r="D1048300" s="2"/>
      <c r="E1048300" s="2"/>
    </row>
    <row r="1048301" s="1" customFormat="1" spans="1:5">
      <c r="A1048301" s="2"/>
      <c r="B1048301" s="2"/>
      <c r="C1048301" s="2"/>
      <c r="D1048301" s="2"/>
      <c r="E1048301" s="2"/>
    </row>
    <row r="1048302" s="1" customFormat="1" spans="1:5">
      <c r="A1048302" s="2"/>
      <c r="B1048302" s="2"/>
      <c r="C1048302" s="2"/>
      <c r="D1048302" s="2"/>
      <c r="E1048302" s="2"/>
    </row>
    <row r="1048303" s="1" customFormat="1" spans="1:5">
      <c r="A1048303" s="2"/>
      <c r="B1048303" s="2"/>
      <c r="C1048303" s="2"/>
      <c r="D1048303" s="2"/>
      <c r="E1048303" s="2"/>
    </row>
    <row r="1048304" s="1" customFormat="1" spans="1:5">
      <c r="A1048304" s="2"/>
      <c r="B1048304" s="2"/>
      <c r="C1048304" s="2"/>
      <c r="D1048304" s="2"/>
      <c r="E1048304" s="2"/>
    </row>
    <row r="1048305" s="1" customFormat="1" spans="1:5">
      <c r="A1048305" s="2"/>
      <c r="B1048305" s="2"/>
      <c r="C1048305" s="2"/>
      <c r="D1048305" s="2"/>
      <c r="E1048305" s="2"/>
    </row>
    <row r="1048306" s="1" customFormat="1" spans="1:5">
      <c r="A1048306" s="2"/>
      <c r="B1048306" s="2"/>
      <c r="C1048306" s="2"/>
      <c r="D1048306" s="2"/>
      <c r="E1048306" s="2"/>
    </row>
    <row r="1048307" s="1" customFormat="1" spans="1:5">
      <c r="A1048307" s="2"/>
      <c r="B1048307" s="2"/>
      <c r="C1048307" s="2"/>
      <c r="D1048307" s="2"/>
      <c r="E1048307" s="2"/>
    </row>
    <row r="1048308" s="1" customFormat="1" spans="1:5">
      <c r="A1048308" s="2"/>
      <c r="B1048308" s="2"/>
      <c r="C1048308" s="2"/>
      <c r="D1048308" s="2"/>
      <c r="E1048308" s="2"/>
    </row>
    <row r="1048309" s="1" customFormat="1" spans="1:5">
      <c r="A1048309" s="2"/>
      <c r="B1048309" s="2"/>
      <c r="C1048309" s="2"/>
      <c r="D1048309" s="2"/>
      <c r="E1048309" s="2"/>
    </row>
    <row r="1048310" s="1" customFormat="1" spans="1:5">
      <c r="A1048310" s="2"/>
      <c r="B1048310" s="2"/>
      <c r="C1048310" s="2"/>
      <c r="D1048310" s="2"/>
      <c r="E1048310" s="2"/>
    </row>
    <row r="1048311" s="1" customFormat="1" spans="1:5">
      <c r="A1048311" s="2"/>
      <c r="B1048311" s="2"/>
      <c r="C1048311" s="2"/>
      <c r="D1048311" s="2"/>
      <c r="E1048311" s="2"/>
    </row>
    <row r="1048312" s="1" customFormat="1" spans="1:5">
      <c r="A1048312" s="2"/>
      <c r="B1048312" s="2"/>
      <c r="C1048312" s="2"/>
      <c r="D1048312" s="2"/>
      <c r="E1048312" s="2"/>
    </row>
    <row r="1048313" s="1" customFormat="1" spans="1:5">
      <c r="A1048313" s="2"/>
      <c r="B1048313" s="2"/>
      <c r="C1048313" s="2"/>
      <c r="D1048313" s="2"/>
      <c r="E1048313" s="2"/>
    </row>
    <row r="1048314" s="1" customFormat="1" spans="1:5">
      <c r="A1048314" s="2"/>
      <c r="B1048314" s="2"/>
      <c r="C1048314" s="2"/>
      <c r="D1048314" s="2"/>
      <c r="E1048314" s="2"/>
    </row>
    <row r="1048315" s="1" customFormat="1" spans="1:5">
      <c r="A1048315" s="2"/>
      <c r="B1048315" s="2"/>
      <c r="C1048315" s="2"/>
      <c r="D1048315" s="2"/>
      <c r="E1048315" s="2"/>
    </row>
    <row r="1048316" s="1" customFormat="1" spans="1:5">
      <c r="A1048316" s="2"/>
      <c r="B1048316" s="2"/>
      <c r="C1048316" s="2"/>
      <c r="D1048316" s="2"/>
      <c r="E1048316" s="2"/>
    </row>
    <row r="1048317" s="1" customFormat="1" spans="1:5">
      <c r="A1048317" s="2"/>
      <c r="B1048317" s="2"/>
      <c r="C1048317" s="2"/>
      <c r="D1048317" s="2"/>
      <c r="E1048317" s="2"/>
    </row>
    <row r="1048318" s="1" customFormat="1" spans="1:5">
      <c r="A1048318" s="2"/>
      <c r="B1048318" s="2"/>
      <c r="C1048318" s="2"/>
      <c r="D1048318" s="2"/>
      <c r="E1048318" s="2"/>
    </row>
    <row r="1048319" s="1" customFormat="1" spans="1:5">
      <c r="A1048319" s="2"/>
      <c r="B1048319" s="2"/>
      <c r="C1048319" s="2"/>
      <c r="D1048319" s="2"/>
      <c r="E1048319" s="2"/>
    </row>
    <row r="1048320" s="1" customFormat="1" spans="1:5">
      <c r="A1048320" s="2"/>
      <c r="B1048320" s="2"/>
      <c r="C1048320" s="2"/>
      <c r="D1048320" s="2"/>
      <c r="E1048320" s="2"/>
    </row>
    <row r="1048321" s="1" customFormat="1" spans="1:5">
      <c r="A1048321" s="2"/>
      <c r="B1048321" s="2"/>
      <c r="C1048321" s="2"/>
      <c r="D1048321" s="2"/>
      <c r="E1048321" s="2"/>
    </row>
    <row r="1048322" s="1" customFormat="1" spans="1:5">
      <c r="A1048322" s="2"/>
      <c r="B1048322" s="2"/>
      <c r="C1048322" s="2"/>
      <c r="D1048322" s="2"/>
      <c r="E1048322" s="2"/>
    </row>
    <row r="1048323" s="1" customFormat="1" spans="1:5">
      <c r="A1048323" s="2"/>
      <c r="B1048323" s="2"/>
      <c r="C1048323" s="2"/>
      <c r="D1048323" s="2"/>
      <c r="E1048323" s="2"/>
    </row>
    <row r="1048324" s="1" customFormat="1" spans="1:5">
      <c r="A1048324" s="2"/>
      <c r="B1048324" s="2"/>
      <c r="C1048324" s="2"/>
      <c r="D1048324" s="2"/>
      <c r="E1048324" s="2"/>
    </row>
    <row r="1048325" s="1" customFormat="1" spans="1:5">
      <c r="A1048325" s="2"/>
      <c r="B1048325" s="2"/>
      <c r="C1048325" s="2"/>
      <c r="D1048325" s="2"/>
      <c r="E1048325" s="2"/>
    </row>
    <row r="1048326" s="1" customFormat="1" spans="1:5">
      <c r="A1048326" s="2"/>
      <c r="B1048326" s="2"/>
      <c r="C1048326" s="2"/>
      <c r="D1048326" s="2"/>
      <c r="E1048326" s="2"/>
    </row>
    <row r="1048327" s="1" customFormat="1" spans="1:5">
      <c r="A1048327" s="2"/>
      <c r="B1048327" s="2"/>
      <c r="C1048327" s="2"/>
      <c r="D1048327" s="2"/>
      <c r="E1048327" s="2"/>
    </row>
    <row r="1048328" s="1" customFormat="1" spans="1:5">
      <c r="A1048328" s="2"/>
      <c r="B1048328" s="2"/>
      <c r="C1048328" s="2"/>
      <c r="D1048328" s="2"/>
      <c r="E1048328" s="2"/>
    </row>
    <row r="1048329" s="1" customFormat="1" spans="1:5">
      <c r="A1048329" s="2"/>
      <c r="B1048329" s="2"/>
      <c r="C1048329" s="2"/>
      <c r="D1048329" s="2"/>
      <c r="E1048329" s="2"/>
    </row>
    <row r="1048330" s="1" customFormat="1" spans="1:5">
      <c r="A1048330" s="2"/>
      <c r="B1048330" s="2"/>
      <c r="C1048330" s="2"/>
      <c r="D1048330" s="2"/>
      <c r="E1048330" s="2"/>
    </row>
    <row r="1048331" s="1" customFormat="1" spans="1:5">
      <c r="A1048331" s="2"/>
      <c r="B1048331" s="2"/>
      <c r="C1048331" s="2"/>
      <c r="D1048331" s="2"/>
      <c r="E1048331" s="2"/>
    </row>
    <row r="1048332" s="1" customFormat="1" spans="1:5">
      <c r="A1048332" s="2"/>
      <c r="B1048332" s="2"/>
      <c r="C1048332" s="2"/>
      <c r="D1048332" s="2"/>
      <c r="E1048332" s="2"/>
    </row>
    <row r="1048333" s="1" customFormat="1" spans="1:5">
      <c r="A1048333" s="2"/>
      <c r="B1048333" s="2"/>
      <c r="C1048333" s="2"/>
      <c r="D1048333" s="2"/>
      <c r="E1048333" s="2"/>
    </row>
    <row r="1048334" s="1" customFormat="1" spans="1:5">
      <c r="A1048334" s="2"/>
      <c r="B1048334" s="2"/>
      <c r="C1048334" s="2"/>
      <c r="D1048334" s="2"/>
      <c r="E1048334" s="2"/>
    </row>
    <row r="1048335" s="1" customFormat="1" spans="1:5">
      <c r="A1048335" s="2"/>
      <c r="B1048335" s="2"/>
      <c r="C1048335" s="2"/>
      <c r="D1048335" s="2"/>
      <c r="E1048335" s="2"/>
    </row>
    <row r="1048336" s="1" customFormat="1" spans="1:5">
      <c r="A1048336" s="2"/>
      <c r="B1048336" s="2"/>
      <c r="C1048336" s="2"/>
      <c r="D1048336" s="2"/>
      <c r="E1048336" s="2"/>
    </row>
    <row r="1048337" s="1" customFormat="1" spans="1:5">
      <c r="A1048337" s="2"/>
      <c r="B1048337" s="2"/>
      <c r="C1048337" s="2"/>
      <c r="D1048337" s="2"/>
      <c r="E1048337" s="2"/>
    </row>
    <row r="1048338" s="1" customFormat="1" spans="1:5">
      <c r="A1048338" s="2"/>
      <c r="B1048338" s="2"/>
      <c r="C1048338" s="2"/>
      <c r="D1048338" s="2"/>
      <c r="E1048338" s="2"/>
    </row>
    <row r="1048339" s="1" customFormat="1" spans="1:5">
      <c r="A1048339" s="2"/>
      <c r="B1048339" s="2"/>
      <c r="C1048339" s="2"/>
      <c r="D1048339" s="2"/>
      <c r="E1048339" s="2"/>
    </row>
    <row r="1048340" s="1" customFormat="1" spans="1:5">
      <c r="A1048340" s="2"/>
      <c r="B1048340" s="2"/>
      <c r="C1048340" s="2"/>
      <c r="D1048340" s="2"/>
      <c r="E1048340" s="2"/>
    </row>
    <row r="1048341" s="1" customFormat="1" spans="1:5">
      <c r="A1048341" s="2"/>
      <c r="B1048341" s="2"/>
      <c r="C1048341" s="2"/>
      <c r="D1048341" s="2"/>
      <c r="E1048341" s="2"/>
    </row>
    <row r="1048342" s="1" customFormat="1" spans="1:5">
      <c r="A1048342" s="2"/>
      <c r="B1048342" s="2"/>
      <c r="C1048342" s="2"/>
      <c r="D1048342" s="2"/>
      <c r="E1048342" s="2"/>
    </row>
    <row r="1048343" s="1" customFormat="1" spans="1:5">
      <c r="A1048343" s="2"/>
      <c r="B1048343" s="2"/>
      <c r="C1048343" s="2"/>
      <c r="D1048343" s="2"/>
      <c r="E1048343" s="2"/>
    </row>
    <row r="1048344" s="1" customFormat="1" spans="1:5">
      <c r="A1048344" s="2"/>
      <c r="B1048344" s="2"/>
      <c r="C1048344" s="2"/>
      <c r="D1048344" s="2"/>
      <c r="E1048344" s="2"/>
    </row>
    <row r="1048345" s="1" customFormat="1" spans="1:5">
      <c r="A1048345" s="2"/>
      <c r="B1048345" s="2"/>
      <c r="C1048345" s="2"/>
      <c r="D1048345" s="2"/>
      <c r="E1048345" s="2"/>
    </row>
    <row r="1048346" s="1" customFormat="1" spans="1:5">
      <c r="A1048346" s="2"/>
      <c r="B1048346" s="2"/>
      <c r="C1048346" s="2"/>
      <c r="D1048346" s="2"/>
      <c r="E1048346" s="2"/>
    </row>
    <row r="1048347" s="1" customFormat="1" spans="1:5">
      <c r="A1048347" s="2"/>
      <c r="B1048347" s="2"/>
      <c r="C1048347" s="2"/>
      <c r="D1048347" s="2"/>
      <c r="E1048347" s="2"/>
    </row>
    <row r="1048348" s="1" customFormat="1" spans="1:5">
      <c r="A1048348" s="2"/>
      <c r="B1048348" s="2"/>
      <c r="C1048348" s="2"/>
      <c r="D1048348" s="2"/>
      <c r="E1048348" s="2"/>
    </row>
    <row r="1048349" s="1" customFormat="1" spans="1:5">
      <c r="A1048349" s="2"/>
      <c r="B1048349" s="2"/>
      <c r="C1048349" s="2"/>
      <c r="D1048349" s="2"/>
      <c r="E1048349" s="2"/>
    </row>
    <row r="1048350" s="1" customFormat="1" spans="1:5">
      <c r="A1048350" s="2"/>
      <c r="B1048350" s="2"/>
      <c r="C1048350" s="2"/>
      <c r="D1048350" s="2"/>
      <c r="E1048350" s="2"/>
    </row>
    <row r="1048351" s="1" customFormat="1" spans="1:5">
      <c r="A1048351" s="2"/>
      <c r="B1048351" s="2"/>
      <c r="C1048351" s="2"/>
      <c r="D1048351" s="2"/>
      <c r="E1048351" s="2"/>
    </row>
    <row r="1048352" s="1" customFormat="1" spans="1:5">
      <c r="A1048352" s="2"/>
      <c r="B1048352" s="2"/>
      <c r="C1048352" s="2"/>
      <c r="D1048352" s="2"/>
      <c r="E1048352" s="2"/>
    </row>
    <row r="1048353" s="1" customFormat="1" spans="1:5">
      <c r="A1048353" s="2"/>
      <c r="B1048353" s="2"/>
      <c r="C1048353" s="2"/>
      <c r="D1048353" s="2"/>
      <c r="E1048353" s="2"/>
    </row>
    <row r="1048354" s="1" customFormat="1" spans="1:5">
      <c r="A1048354" s="2"/>
      <c r="B1048354" s="2"/>
      <c r="C1048354" s="2"/>
      <c r="D1048354" s="2"/>
      <c r="E1048354" s="2"/>
    </row>
    <row r="1048355" s="1" customFormat="1" spans="1:5">
      <c r="A1048355" s="2"/>
      <c r="B1048355" s="2"/>
      <c r="C1048355" s="2"/>
      <c r="D1048355" s="2"/>
      <c r="E1048355" s="2"/>
    </row>
    <row r="1048356" s="1" customFormat="1" spans="1:5">
      <c r="A1048356" s="2"/>
      <c r="B1048356" s="2"/>
      <c r="C1048356" s="2"/>
      <c r="D1048356" s="2"/>
      <c r="E1048356" s="2"/>
    </row>
    <row r="1048357" s="1" customFormat="1" spans="1:5">
      <c r="A1048357" s="2"/>
      <c r="B1048357" s="2"/>
      <c r="C1048357" s="2"/>
      <c r="D1048357" s="2"/>
      <c r="E1048357" s="2"/>
    </row>
    <row r="1048358" s="1" customFormat="1" spans="1:5">
      <c r="A1048358" s="2"/>
      <c r="B1048358" s="2"/>
      <c r="C1048358" s="2"/>
      <c r="D1048358" s="2"/>
      <c r="E1048358" s="2"/>
    </row>
    <row r="1048359" s="1" customFormat="1" spans="1:5">
      <c r="A1048359" s="2"/>
      <c r="B1048359" s="2"/>
      <c r="C1048359" s="2"/>
      <c r="D1048359" s="2"/>
      <c r="E1048359" s="2"/>
    </row>
    <row r="1048360" s="1" customFormat="1" spans="1:5">
      <c r="A1048360" s="2"/>
      <c r="B1048360" s="2"/>
      <c r="C1048360" s="2"/>
      <c r="D1048360" s="2"/>
      <c r="E1048360" s="2"/>
    </row>
    <row r="1048361" s="1" customFormat="1" spans="1:5">
      <c r="A1048361" s="2"/>
      <c r="B1048361" s="2"/>
      <c r="C1048361" s="2"/>
      <c r="D1048361" s="2"/>
      <c r="E1048361" s="2"/>
    </row>
    <row r="1048362" s="1" customFormat="1" spans="1:5">
      <c r="A1048362" s="2"/>
      <c r="B1048362" s="2"/>
      <c r="C1048362" s="2"/>
      <c r="D1048362" s="2"/>
      <c r="E1048362" s="2"/>
    </row>
    <row r="1048363" s="1" customFormat="1" spans="1:5">
      <c r="A1048363" s="2"/>
      <c r="B1048363" s="2"/>
      <c r="C1048363" s="2"/>
      <c r="D1048363" s="2"/>
      <c r="E1048363" s="2"/>
    </row>
    <row r="1048364" s="1" customFormat="1" spans="1:5">
      <c r="A1048364" s="2"/>
      <c r="B1048364" s="2"/>
      <c r="C1048364" s="2"/>
      <c r="D1048364" s="2"/>
      <c r="E1048364" s="2"/>
    </row>
    <row r="1048365" s="1" customFormat="1" spans="1:5">
      <c r="A1048365" s="2"/>
      <c r="B1048365" s="2"/>
      <c r="C1048365" s="2"/>
      <c r="D1048365" s="2"/>
      <c r="E1048365" s="2"/>
    </row>
    <row r="1048366" s="1" customFormat="1" spans="1:5">
      <c r="A1048366" s="2"/>
      <c r="B1048366" s="2"/>
      <c r="C1048366" s="2"/>
      <c r="D1048366" s="2"/>
      <c r="E1048366" s="2"/>
    </row>
    <row r="1048367" s="1" customFormat="1" spans="1:5">
      <c r="A1048367" s="2"/>
      <c r="B1048367" s="2"/>
      <c r="C1048367" s="2"/>
      <c r="D1048367" s="2"/>
      <c r="E1048367" s="2"/>
    </row>
    <row r="1048368" s="1" customFormat="1" spans="1:5">
      <c r="A1048368" s="2"/>
      <c r="B1048368" s="2"/>
      <c r="C1048368" s="2"/>
      <c r="D1048368" s="2"/>
      <c r="E1048368" s="2"/>
    </row>
    <row r="1048369" s="1" customFormat="1" spans="1:5">
      <c r="A1048369" s="2"/>
      <c r="B1048369" s="2"/>
      <c r="C1048369" s="2"/>
      <c r="D1048369" s="2"/>
      <c r="E1048369" s="2"/>
    </row>
    <row r="1048370" s="1" customFormat="1" spans="1:5">
      <c r="A1048370" s="2"/>
      <c r="B1048370" s="2"/>
      <c r="C1048370" s="2"/>
      <c r="D1048370" s="2"/>
      <c r="E1048370" s="2"/>
    </row>
    <row r="1048371" s="1" customFormat="1" spans="1:5">
      <c r="A1048371" s="2"/>
      <c r="B1048371" s="2"/>
      <c r="C1048371" s="2"/>
      <c r="D1048371" s="2"/>
      <c r="E1048371" s="2"/>
    </row>
    <row r="1048372" s="1" customFormat="1" spans="1:5">
      <c r="A1048372" s="2"/>
      <c r="B1048372" s="2"/>
      <c r="C1048372" s="2"/>
      <c r="D1048372" s="2"/>
      <c r="E1048372" s="2"/>
    </row>
    <row r="1048373" s="1" customFormat="1" spans="1:5">
      <c r="A1048373" s="2"/>
      <c r="B1048373" s="2"/>
      <c r="C1048373" s="2"/>
      <c r="D1048373" s="2"/>
      <c r="E1048373" s="2"/>
    </row>
    <row r="1048374" s="1" customFormat="1" spans="1:5">
      <c r="A1048374" s="2"/>
      <c r="B1048374" s="2"/>
      <c r="C1048374" s="2"/>
      <c r="D1048374" s="2"/>
      <c r="E1048374" s="2"/>
    </row>
    <row r="1048375" s="1" customFormat="1" spans="1:5">
      <c r="A1048375" s="2"/>
      <c r="B1048375" s="2"/>
      <c r="C1048375" s="2"/>
      <c r="D1048375" s="2"/>
      <c r="E1048375" s="2"/>
    </row>
    <row r="1048376" s="1" customFormat="1" spans="1:5">
      <c r="A1048376" s="2"/>
      <c r="B1048376" s="2"/>
      <c r="C1048376" s="2"/>
      <c r="D1048376" s="2"/>
      <c r="E1048376" s="2"/>
    </row>
    <row r="1048377" s="1" customFormat="1" spans="1:5">
      <c r="A1048377" s="2"/>
      <c r="B1048377" s="2"/>
      <c r="C1048377" s="2"/>
      <c r="D1048377" s="2"/>
      <c r="E1048377" s="2"/>
    </row>
    <row r="1048378" s="1" customFormat="1" spans="1:5">
      <c r="A1048378" s="2"/>
      <c r="B1048378" s="2"/>
      <c r="C1048378" s="2"/>
      <c r="D1048378" s="2"/>
      <c r="E1048378" s="2"/>
    </row>
    <row r="1048379" s="1" customFormat="1" spans="1:5">
      <c r="A1048379" s="2"/>
      <c r="B1048379" s="2"/>
      <c r="C1048379" s="2"/>
      <c r="D1048379" s="2"/>
      <c r="E1048379" s="2"/>
    </row>
    <row r="1048380" s="1" customFormat="1" spans="1:5">
      <c r="A1048380" s="2"/>
      <c r="B1048380" s="2"/>
      <c r="C1048380" s="2"/>
      <c r="D1048380" s="2"/>
      <c r="E1048380" s="2"/>
    </row>
    <row r="1048381" s="1" customFormat="1" spans="1:5">
      <c r="A1048381" s="2"/>
      <c r="B1048381" s="2"/>
      <c r="C1048381" s="2"/>
      <c r="D1048381" s="2"/>
      <c r="E1048381" s="2"/>
    </row>
    <row r="1048382" s="1" customFormat="1" spans="1:5">
      <c r="A1048382" s="2"/>
      <c r="B1048382" s="2"/>
      <c r="C1048382" s="2"/>
      <c r="D1048382" s="2"/>
      <c r="E1048382" s="2"/>
    </row>
    <row r="1048383" s="1" customFormat="1" spans="1:5">
      <c r="A1048383" s="2"/>
      <c r="B1048383" s="2"/>
      <c r="C1048383" s="2"/>
      <c r="D1048383" s="2"/>
      <c r="E1048383" s="2"/>
    </row>
    <row r="1048384" s="1" customFormat="1" spans="1:5">
      <c r="A1048384" s="2"/>
      <c r="B1048384" s="2"/>
      <c r="C1048384" s="2"/>
      <c r="D1048384" s="2"/>
      <c r="E1048384" s="2"/>
    </row>
    <row r="1048385" s="1" customFormat="1" spans="1:5">
      <c r="A1048385" s="2"/>
      <c r="B1048385" s="2"/>
      <c r="C1048385" s="2"/>
      <c r="D1048385" s="2"/>
      <c r="E1048385" s="2"/>
    </row>
    <row r="1048386" s="1" customFormat="1" spans="1:5">
      <c r="A1048386" s="2"/>
      <c r="B1048386" s="2"/>
      <c r="C1048386" s="2"/>
      <c r="D1048386" s="2"/>
      <c r="E1048386" s="2"/>
    </row>
    <row r="1048387" s="1" customFormat="1" spans="1:5">
      <c r="A1048387" s="2"/>
      <c r="B1048387" s="2"/>
      <c r="C1048387" s="2"/>
      <c r="D1048387" s="2"/>
      <c r="E1048387" s="2"/>
    </row>
    <row r="1048388" s="1" customFormat="1" spans="1:5">
      <c r="A1048388" s="2"/>
      <c r="B1048388" s="2"/>
      <c r="C1048388" s="2"/>
      <c r="D1048388" s="2"/>
      <c r="E1048388" s="2"/>
    </row>
    <row r="1048389" s="1" customFormat="1" spans="1:5">
      <c r="A1048389" s="2"/>
      <c r="B1048389" s="2"/>
      <c r="C1048389" s="2"/>
      <c r="D1048389" s="2"/>
      <c r="E1048389" s="2"/>
    </row>
    <row r="1048390" s="1" customFormat="1" spans="1:5">
      <c r="A1048390" s="2"/>
      <c r="B1048390" s="2"/>
      <c r="C1048390" s="2"/>
      <c r="D1048390" s="2"/>
      <c r="E1048390" s="2"/>
    </row>
    <row r="1048391" s="1" customFormat="1" spans="1:5">
      <c r="A1048391" s="2"/>
      <c r="B1048391" s="2"/>
      <c r="C1048391" s="2"/>
      <c r="D1048391" s="2"/>
      <c r="E1048391" s="2"/>
    </row>
    <row r="1048392" s="1" customFormat="1" spans="1:5">
      <c r="A1048392" s="2"/>
      <c r="B1048392" s="2"/>
      <c r="C1048392" s="2"/>
      <c r="D1048392" s="2"/>
      <c r="E1048392" s="2"/>
    </row>
    <row r="1048393" s="1" customFormat="1" spans="1:5">
      <c r="A1048393" s="2"/>
      <c r="B1048393" s="2"/>
      <c r="C1048393" s="2"/>
      <c r="D1048393" s="2"/>
      <c r="E1048393" s="2"/>
    </row>
    <row r="1048394" s="1" customFormat="1" spans="1:5">
      <c r="A1048394" s="2"/>
      <c r="B1048394" s="2"/>
      <c r="C1048394" s="2"/>
      <c r="D1048394" s="2"/>
      <c r="E1048394" s="2"/>
    </row>
    <row r="1048395" s="1" customFormat="1" spans="1:5">
      <c r="A1048395" s="2"/>
      <c r="B1048395" s="2"/>
      <c r="C1048395" s="2"/>
      <c r="D1048395" s="2"/>
      <c r="E1048395" s="2"/>
    </row>
    <row r="1048396" s="1" customFormat="1" spans="1:5">
      <c r="A1048396" s="2"/>
      <c r="B1048396" s="2"/>
      <c r="C1048396" s="2"/>
      <c r="D1048396" s="2"/>
      <c r="E1048396" s="2"/>
    </row>
    <row r="1048397" s="1" customFormat="1" spans="1:5">
      <c r="A1048397" s="2"/>
      <c r="B1048397" s="2"/>
      <c r="C1048397" s="2"/>
      <c r="D1048397" s="2"/>
      <c r="E1048397" s="2"/>
    </row>
    <row r="1048398" s="1" customFormat="1" spans="1:5">
      <c r="A1048398" s="2"/>
      <c r="B1048398" s="2"/>
      <c r="C1048398" s="2"/>
      <c r="D1048398" s="2"/>
      <c r="E1048398" s="2"/>
    </row>
    <row r="1048399" s="1" customFormat="1" spans="1:5">
      <c r="A1048399" s="2"/>
      <c r="B1048399" s="2"/>
      <c r="C1048399" s="2"/>
      <c r="D1048399" s="2"/>
      <c r="E1048399" s="2"/>
    </row>
    <row r="1048400" s="1" customFormat="1" spans="1:5">
      <c r="A1048400" s="2"/>
      <c r="B1048400" s="2"/>
      <c r="C1048400" s="2"/>
      <c r="D1048400" s="2"/>
      <c r="E1048400" s="2"/>
    </row>
    <row r="1048401" s="1" customFormat="1" spans="1:5">
      <c r="A1048401" s="2"/>
      <c r="B1048401" s="2"/>
      <c r="C1048401" s="2"/>
      <c r="D1048401" s="2"/>
      <c r="E1048401" s="2"/>
    </row>
    <row r="1048402" s="1" customFormat="1" spans="1:5">
      <c r="A1048402" s="2"/>
      <c r="B1048402" s="2"/>
      <c r="C1048402" s="2"/>
      <c r="D1048402" s="2"/>
      <c r="E1048402" s="2"/>
    </row>
    <row r="1048403" s="1" customFormat="1" spans="1:5">
      <c r="A1048403" s="2"/>
      <c r="B1048403" s="2"/>
      <c r="C1048403" s="2"/>
      <c r="D1048403" s="2"/>
      <c r="E1048403" s="2"/>
    </row>
    <row r="1048404" s="1" customFormat="1" spans="1:5">
      <c r="A1048404" s="2"/>
      <c r="B1048404" s="2"/>
      <c r="C1048404" s="2"/>
      <c r="D1048404" s="2"/>
      <c r="E1048404" s="2"/>
    </row>
    <row r="1048405" s="1" customFormat="1" spans="1:5">
      <c r="A1048405" s="2"/>
      <c r="B1048405" s="2"/>
      <c r="C1048405" s="2"/>
      <c r="D1048405" s="2"/>
      <c r="E1048405" s="2"/>
    </row>
    <row r="1048406" s="1" customFormat="1" spans="1:5">
      <c r="A1048406" s="2"/>
      <c r="B1048406" s="2"/>
      <c r="C1048406" s="2"/>
      <c r="D1048406" s="2"/>
      <c r="E1048406" s="2"/>
    </row>
    <row r="1048407" s="1" customFormat="1" spans="1:5">
      <c r="A1048407" s="2"/>
      <c r="B1048407" s="2"/>
      <c r="C1048407" s="2"/>
      <c r="D1048407" s="2"/>
      <c r="E1048407" s="2"/>
    </row>
    <row r="1048408" s="1" customFormat="1" spans="1:5">
      <c r="A1048408" s="2"/>
      <c r="B1048408" s="2"/>
      <c r="C1048408" s="2"/>
      <c r="D1048408" s="2"/>
      <c r="E1048408" s="2"/>
    </row>
    <row r="1048409" s="1" customFormat="1" spans="1:5">
      <c r="A1048409" s="2"/>
      <c r="B1048409" s="2"/>
      <c r="C1048409" s="2"/>
      <c r="D1048409" s="2"/>
      <c r="E1048409" s="2"/>
    </row>
    <row r="1048410" s="1" customFormat="1" spans="1:5">
      <c r="A1048410" s="2"/>
      <c r="B1048410" s="2"/>
      <c r="C1048410" s="2"/>
      <c r="D1048410" s="2"/>
      <c r="E1048410" s="2"/>
    </row>
    <row r="1048411" s="1" customFormat="1" spans="1:5">
      <c r="A1048411" s="2"/>
      <c r="B1048411" s="2"/>
      <c r="C1048411" s="2"/>
      <c r="D1048411" s="2"/>
      <c r="E1048411" s="2"/>
    </row>
    <row r="1048412" s="1" customFormat="1" spans="1:5">
      <c r="A1048412" s="2"/>
      <c r="B1048412" s="2"/>
      <c r="C1048412" s="2"/>
      <c r="D1048412" s="2"/>
      <c r="E1048412" s="2"/>
    </row>
    <row r="1048413" s="1" customFormat="1" spans="1:5">
      <c r="A1048413" s="2"/>
      <c r="B1048413" s="2"/>
      <c r="C1048413" s="2"/>
      <c r="D1048413" s="2"/>
      <c r="E1048413" s="2"/>
    </row>
    <row r="1048414" s="1" customFormat="1" spans="1:5">
      <c r="A1048414" s="2"/>
      <c r="B1048414" s="2"/>
      <c r="C1048414" s="2"/>
      <c r="D1048414" s="2"/>
      <c r="E1048414" s="2"/>
    </row>
    <row r="1048415" s="1" customFormat="1" spans="1:5">
      <c r="A1048415" s="2"/>
      <c r="B1048415" s="2"/>
      <c r="C1048415" s="2"/>
      <c r="D1048415" s="2"/>
      <c r="E1048415" s="2"/>
    </row>
    <row r="1048416" s="1" customFormat="1" spans="1:5">
      <c r="A1048416" s="2"/>
      <c r="B1048416" s="2"/>
      <c r="C1048416" s="2"/>
      <c r="D1048416" s="2"/>
      <c r="E1048416" s="2"/>
    </row>
    <row r="1048417" s="1" customFormat="1" spans="1:5">
      <c r="A1048417" s="2"/>
      <c r="B1048417" s="2"/>
      <c r="C1048417" s="2"/>
      <c r="D1048417" s="2"/>
      <c r="E1048417" s="2"/>
    </row>
    <row r="1048418" s="1" customFormat="1" spans="1:5">
      <c r="A1048418" s="2"/>
      <c r="B1048418" s="2"/>
      <c r="C1048418" s="2"/>
      <c r="D1048418" s="2"/>
      <c r="E1048418" s="2"/>
    </row>
    <row r="1048419" s="1" customFormat="1" spans="1:5">
      <c r="A1048419" s="2"/>
      <c r="B1048419" s="2"/>
      <c r="C1048419" s="2"/>
      <c r="D1048419" s="2"/>
      <c r="E1048419" s="2"/>
    </row>
    <row r="1048420" s="1" customFormat="1" spans="1:5">
      <c r="A1048420" s="2"/>
      <c r="B1048420" s="2"/>
      <c r="C1048420" s="2"/>
      <c r="D1048420" s="2"/>
      <c r="E1048420" s="2"/>
    </row>
    <row r="1048421" s="1" customFormat="1" spans="1:5">
      <c r="A1048421" s="2"/>
      <c r="B1048421" s="2"/>
      <c r="C1048421" s="2"/>
      <c r="D1048421" s="2"/>
      <c r="E1048421" s="2"/>
    </row>
    <row r="1048422" s="1" customFormat="1" spans="1:5">
      <c r="A1048422" s="2"/>
      <c r="B1048422" s="2"/>
      <c r="C1048422" s="2"/>
      <c r="D1048422" s="2"/>
      <c r="E1048422" s="2"/>
    </row>
    <row r="1048423" s="1" customFormat="1" spans="1:5">
      <c r="A1048423" s="2"/>
      <c r="B1048423" s="2"/>
      <c r="C1048423" s="2"/>
      <c r="D1048423" s="2"/>
      <c r="E1048423" s="2"/>
    </row>
    <row r="1048424" s="1" customFormat="1" spans="1:5">
      <c r="A1048424" s="2"/>
      <c r="B1048424" s="2"/>
      <c r="C1048424" s="2"/>
      <c r="D1048424" s="2"/>
      <c r="E1048424" s="2"/>
    </row>
    <row r="1048425" s="1" customFormat="1" spans="1:5">
      <c r="A1048425" s="2"/>
      <c r="B1048425" s="2"/>
      <c r="C1048425" s="2"/>
      <c r="D1048425" s="2"/>
      <c r="E1048425" s="2"/>
    </row>
    <row r="1048426" s="1" customFormat="1" spans="1:5">
      <c r="A1048426" s="2"/>
      <c r="B1048426" s="2"/>
      <c r="C1048426" s="2"/>
      <c r="D1048426" s="2"/>
      <c r="E1048426" s="2"/>
    </row>
    <row r="1048427" s="1" customFormat="1" spans="1:5">
      <c r="A1048427" s="2"/>
      <c r="B1048427" s="2"/>
      <c r="C1048427" s="2"/>
      <c r="D1048427" s="2"/>
      <c r="E1048427" s="2"/>
    </row>
    <row r="1048428" s="1" customFormat="1" spans="1:5">
      <c r="A1048428" s="2"/>
      <c r="B1048428" s="2"/>
      <c r="C1048428" s="2"/>
      <c r="D1048428" s="2"/>
      <c r="E1048428" s="2"/>
    </row>
    <row r="1048429" s="1" customFormat="1" spans="1:5">
      <c r="A1048429" s="2"/>
      <c r="B1048429" s="2"/>
      <c r="C1048429" s="2"/>
      <c r="D1048429" s="2"/>
      <c r="E1048429" s="2"/>
    </row>
    <row r="1048430" s="1" customFormat="1" spans="1:5">
      <c r="A1048430" s="2"/>
      <c r="B1048430" s="2"/>
      <c r="C1048430" s="2"/>
      <c r="D1048430" s="2"/>
      <c r="E1048430" s="2"/>
    </row>
    <row r="1048431" s="1" customFormat="1" spans="1:5">
      <c r="A1048431" s="2"/>
      <c r="B1048431" s="2"/>
      <c r="C1048431" s="2"/>
      <c r="D1048431" s="2"/>
      <c r="E1048431" s="2"/>
    </row>
    <row r="1048432" s="1" customFormat="1" spans="1:5">
      <c r="A1048432" s="2"/>
      <c r="B1048432" s="2"/>
      <c r="C1048432" s="2"/>
      <c r="D1048432" s="2"/>
      <c r="E1048432" s="2"/>
    </row>
    <row r="1048433" s="1" customFormat="1" spans="1:5">
      <c r="A1048433" s="2"/>
      <c r="B1048433" s="2"/>
      <c r="C1048433" s="2"/>
      <c r="D1048433" s="2"/>
      <c r="E1048433" s="2"/>
    </row>
    <row r="1048434" s="1" customFormat="1" spans="1:5">
      <c r="A1048434" s="2"/>
      <c r="B1048434" s="2"/>
      <c r="C1048434" s="2"/>
      <c r="D1048434" s="2"/>
      <c r="E1048434" s="2"/>
    </row>
    <row r="1048435" s="1" customFormat="1" spans="1:5">
      <c r="A1048435" s="2"/>
      <c r="B1048435" s="2"/>
      <c r="C1048435" s="2"/>
      <c r="D1048435" s="2"/>
      <c r="E1048435" s="2"/>
    </row>
    <row r="1048436" s="1" customFormat="1" spans="1:5">
      <c r="A1048436" s="2"/>
      <c r="B1048436" s="2"/>
      <c r="C1048436" s="2"/>
      <c r="D1048436" s="2"/>
      <c r="E1048436" s="2"/>
    </row>
    <row r="1048437" s="1" customFormat="1" spans="1:5">
      <c r="A1048437" s="2"/>
      <c r="B1048437" s="2"/>
      <c r="C1048437" s="2"/>
      <c r="D1048437" s="2"/>
      <c r="E1048437" s="2"/>
    </row>
    <row r="1048438" s="1" customFormat="1" spans="1:5">
      <c r="A1048438" s="2"/>
      <c r="B1048438" s="2"/>
      <c r="C1048438" s="2"/>
      <c r="D1048438" s="2"/>
      <c r="E1048438" s="2"/>
    </row>
    <row r="1048439" s="1" customFormat="1" spans="1:5">
      <c r="A1048439" s="2"/>
      <c r="B1048439" s="2"/>
      <c r="C1048439" s="2"/>
      <c r="D1048439" s="2"/>
      <c r="E1048439" s="2"/>
    </row>
    <row r="1048440" s="1" customFormat="1" spans="1:5">
      <c r="A1048440" s="2"/>
      <c r="B1048440" s="2"/>
      <c r="C1048440" s="2"/>
      <c r="D1048440" s="2"/>
      <c r="E1048440" s="2"/>
    </row>
    <row r="1048441" s="1" customFormat="1" spans="1:5">
      <c r="A1048441" s="2"/>
      <c r="B1048441" s="2"/>
      <c r="C1048441" s="2"/>
      <c r="D1048441" s="2"/>
      <c r="E1048441" s="2"/>
    </row>
    <row r="1048442" s="1" customFormat="1" spans="1:5">
      <c r="A1048442" s="2"/>
      <c r="B1048442" s="2"/>
      <c r="C1048442" s="2"/>
      <c r="D1048442" s="2"/>
      <c r="E1048442" s="2"/>
    </row>
    <row r="1048443" s="1" customFormat="1" spans="1:5">
      <c r="A1048443" s="2"/>
      <c r="B1048443" s="2"/>
      <c r="C1048443" s="2"/>
      <c r="D1048443" s="2"/>
      <c r="E1048443" s="2"/>
    </row>
    <row r="1048444" s="1" customFormat="1" spans="1:5">
      <c r="A1048444" s="2"/>
      <c r="B1048444" s="2"/>
      <c r="C1048444" s="2"/>
      <c r="D1048444" s="2"/>
      <c r="E1048444" s="2"/>
    </row>
    <row r="1048445" s="1" customFormat="1" spans="1:5">
      <c r="A1048445" s="2"/>
      <c r="B1048445" s="2"/>
      <c r="C1048445" s="2"/>
      <c r="D1048445" s="2"/>
      <c r="E1048445" s="2"/>
    </row>
    <row r="1048446" s="1" customFormat="1" spans="1:5">
      <c r="A1048446" s="2"/>
      <c r="B1048446" s="2"/>
      <c r="C1048446" s="2"/>
      <c r="D1048446" s="2"/>
      <c r="E1048446" s="2"/>
    </row>
    <row r="1048447" s="1" customFormat="1" spans="1:5">
      <c r="A1048447" s="2"/>
      <c r="B1048447" s="2"/>
      <c r="C1048447" s="2"/>
      <c r="D1048447" s="2"/>
      <c r="E1048447" s="2"/>
    </row>
    <row r="1048448" s="1" customFormat="1" spans="1:5">
      <c r="A1048448" s="2"/>
      <c r="B1048448" s="2"/>
      <c r="C1048448" s="2"/>
      <c r="D1048448" s="2"/>
      <c r="E1048448" s="2"/>
    </row>
    <row r="1048449" s="1" customFormat="1" spans="1:5">
      <c r="A1048449" s="2"/>
      <c r="B1048449" s="2"/>
      <c r="C1048449" s="2"/>
      <c r="D1048449" s="2"/>
      <c r="E1048449" s="2"/>
    </row>
    <row r="1048450" s="1" customFormat="1" spans="1:5">
      <c r="A1048450" s="2"/>
      <c r="B1048450" s="2"/>
      <c r="C1048450" s="2"/>
      <c r="D1048450" s="2"/>
      <c r="E1048450" s="2"/>
    </row>
    <row r="1048451" s="1" customFormat="1" spans="1:5">
      <c r="A1048451" s="2"/>
      <c r="B1048451" s="2"/>
      <c r="C1048451" s="2"/>
      <c r="D1048451" s="2"/>
      <c r="E1048451" s="2"/>
    </row>
    <row r="1048452" s="1" customFormat="1" spans="1:5">
      <c r="A1048452" s="2"/>
      <c r="B1048452" s="2"/>
      <c r="C1048452" s="2"/>
      <c r="D1048452" s="2"/>
      <c r="E1048452" s="2"/>
    </row>
    <row r="1048453" s="1" customFormat="1" spans="1:5">
      <c r="A1048453" s="2"/>
      <c r="B1048453" s="2"/>
      <c r="C1048453" s="2"/>
      <c r="D1048453" s="2"/>
      <c r="E1048453" s="2"/>
    </row>
    <row r="1048454" s="1" customFormat="1" spans="1:5">
      <c r="A1048454" s="2"/>
      <c r="B1048454" s="2"/>
      <c r="C1048454" s="2"/>
      <c r="D1048454" s="2"/>
      <c r="E1048454" s="2"/>
    </row>
    <row r="1048455" s="1" customFormat="1" spans="1:5">
      <c r="A1048455" s="2"/>
      <c r="B1048455" s="2"/>
      <c r="C1048455" s="2"/>
      <c r="D1048455" s="2"/>
      <c r="E1048455" s="2"/>
    </row>
    <row r="1048456" s="1" customFormat="1" spans="1:5">
      <c r="A1048456" s="2"/>
      <c r="B1048456" s="2"/>
      <c r="C1048456" s="2"/>
      <c r="D1048456" s="2"/>
      <c r="E1048456" s="2"/>
    </row>
    <row r="1048457" s="1" customFormat="1" spans="1:5">
      <c r="A1048457" s="2"/>
      <c r="B1048457" s="2"/>
      <c r="C1048457" s="2"/>
      <c r="D1048457" s="2"/>
      <c r="E1048457" s="2"/>
    </row>
    <row r="1048458" s="1" customFormat="1" spans="1:5">
      <c r="A1048458" s="2"/>
      <c r="B1048458" s="2"/>
      <c r="C1048458" s="2"/>
      <c r="D1048458" s="2"/>
      <c r="E1048458" s="2"/>
    </row>
    <row r="1048459" s="1" customFormat="1" spans="1:5">
      <c r="A1048459" s="2"/>
      <c r="B1048459" s="2"/>
      <c r="C1048459" s="2"/>
      <c r="D1048459" s="2"/>
      <c r="E1048459" s="2"/>
    </row>
    <row r="1048460" s="1" customFormat="1" spans="1:5">
      <c r="A1048460" s="2"/>
      <c r="B1048460" s="2"/>
      <c r="C1048460" s="2"/>
      <c r="D1048460" s="2"/>
      <c r="E1048460" s="2"/>
    </row>
    <row r="1048461" s="1" customFormat="1" spans="1:5">
      <c r="A1048461" s="2"/>
      <c r="B1048461" s="2"/>
      <c r="C1048461" s="2"/>
      <c r="D1048461" s="2"/>
      <c r="E1048461" s="2"/>
    </row>
    <row r="1048462" s="1" customFormat="1" spans="1:5">
      <c r="A1048462" s="2"/>
      <c r="B1048462" s="2"/>
      <c r="C1048462" s="2"/>
      <c r="D1048462" s="2"/>
      <c r="E1048462" s="2"/>
    </row>
    <row r="1048463" s="1" customFormat="1" spans="1:5">
      <c r="A1048463" s="2"/>
      <c r="B1048463" s="2"/>
      <c r="C1048463" s="2"/>
      <c r="D1048463" s="2"/>
      <c r="E1048463" s="2"/>
    </row>
    <row r="1048464" s="1" customFormat="1" spans="1:5">
      <c r="A1048464" s="2"/>
      <c r="B1048464" s="2"/>
      <c r="C1048464" s="2"/>
      <c r="D1048464" s="2"/>
      <c r="E1048464" s="2"/>
    </row>
    <row r="1048465" s="1" customFormat="1" spans="1:5">
      <c r="A1048465" s="2"/>
      <c r="B1048465" s="2"/>
      <c r="C1048465" s="2"/>
      <c r="D1048465" s="2"/>
      <c r="E1048465" s="2"/>
    </row>
    <row r="1048466" s="1" customFormat="1" spans="1:5">
      <c r="A1048466" s="2"/>
      <c r="B1048466" s="2"/>
      <c r="C1048466" s="2"/>
      <c r="D1048466" s="2"/>
      <c r="E1048466" s="2"/>
    </row>
    <row r="1048467" s="1" customFormat="1" spans="1:5">
      <c r="A1048467" s="2"/>
      <c r="B1048467" s="2"/>
      <c r="C1048467" s="2"/>
      <c r="D1048467" s="2"/>
      <c r="E1048467" s="2"/>
    </row>
    <row r="1048468" s="1" customFormat="1" spans="1:5">
      <c r="A1048468" s="2"/>
      <c r="B1048468" s="2"/>
      <c r="C1048468" s="2"/>
      <c r="D1048468" s="2"/>
      <c r="E1048468" s="2"/>
    </row>
    <row r="1048469" s="1" customFormat="1" spans="1:5">
      <c r="A1048469" s="2"/>
      <c r="B1048469" s="2"/>
      <c r="C1048469" s="2"/>
      <c r="D1048469" s="2"/>
      <c r="E1048469" s="2"/>
    </row>
    <row r="1048470" s="1" customFormat="1" spans="1:5">
      <c r="A1048470" s="2"/>
      <c r="B1048470" s="2"/>
      <c r="C1048470" s="2"/>
      <c r="D1048470" s="2"/>
      <c r="E1048470" s="2"/>
    </row>
    <row r="1048471" s="1" customFormat="1" spans="1:5">
      <c r="A1048471" s="2"/>
      <c r="B1048471" s="2"/>
      <c r="C1048471" s="2"/>
      <c r="D1048471" s="2"/>
      <c r="E1048471" s="2"/>
    </row>
    <row r="1048472" s="1" customFormat="1" spans="1:5">
      <c r="A1048472" s="2"/>
      <c r="B1048472" s="2"/>
      <c r="C1048472" s="2"/>
      <c r="D1048472" s="2"/>
      <c r="E1048472" s="2"/>
    </row>
    <row r="1048473" s="1" customFormat="1" spans="1:5">
      <c r="A1048473" s="2"/>
      <c r="B1048473" s="2"/>
      <c r="C1048473" s="2"/>
      <c r="D1048473" s="2"/>
      <c r="E1048473" s="2"/>
    </row>
    <row r="1048474" s="1" customFormat="1" spans="1:5">
      <c r="A1048474" s="2"/>
      <c r="B1048474" s="2"/>
      <c r="C1048474" s="2"/>
      <c r="D1048474" s="2"/>
      <c r="E1048474" s="2"/>
    </row>
    <row r="1048475" s="1" customFormat="1" spans="1:5">
      <c r="A1048475" s="2"/>
      <c r="B1048475" s="2"/>
      <c r="C1048475" s="2"/>
      <c r="D1048475" s="2"/>
      <c r="E1048475" s="2"/>
    </row>
    <row r="1048476" s="1" customFormat="1" spans="1:5">
      <c r="A1048476" s="2"/>
      <c r="B1048476" s="2"/>
      <c r="C1048476" s="2"/>
      <c r="D1048476" s="2"/>
      <c r="E1048476" s="2"/>
    </row>
    <row r="1048477" s="1" customFormat="1" spans="1:5">
      <c r="A1048477" s="2"/>
      <c r="B1048477" s="2"/>
      <c r="C1048477" s="2"/>
      <c r="D1048477" s="2"/>
      <c r="E1048477" s="2"/>
    </row>
    <row r="1048478" s="1" customFormat="1" spans="1:5">
      <c r="A1048478" s="2"/>
      <c r="B1048478" s="2"/>
      <c r="C1048478" s="2"/>
      <c r="D1048478" s="2"/>
      <c r="E1048478" s="2"/>
    </row>
    <row r="1048479" s="1" customFormat="1" spans="1:5">
      <c r="A1048479" s="2"/>
      <c r="B1048479" s="2"/>
      <c r="C1048479" s="2"/>
      <c r="D1048479" s="2"/>
      <c r="E1048479" s="2"/>
    </row>
    <row r="1048480" s="1" customFormat="1" spans="1:5">
      <c r="A1048480" s="2"/>
      <c r="B1048480" s="2"/>
      <c r="C1048480" s="2"/>
      <c r="D1048480" s="2"/>
      <c r="E1048480" s="2"/>
    </row>
    <row r="1048481" s="1" customFormat="1" spans="1:5">
      <c r="A1048481" s="2"/>
      <c r="B1048481" s="2"/>
      <c r="C1048481" s="2"/>
      <c r="D1048481" s="2"/>
      <c r="E1048481" s="2"/>
    </row>
    <row r="1048482" s="1" customFormat="1" spans="1:5">
      <c r="A1048482" s="2"/>
      <c r="B1048482" s="2"/>
      <c r="C1048482" s="2"/>
      <c r="D1048482" s="2"/>
      <c r="E1048482" s="2"/>
    </row>
    <row r="1048483" s="1" customFormat="1" spans="1:5">
      <c r="A1048483" s="2"/>
      <c r="B1048483" s="2"/>
      <c r="C1048483" s="2"/>
      <c r="D1048483" s="2"/>
      <c r="E1048483" s="2"/>
    </row>
    <row r="1048484" s="1" customFormat="1" spans="1:5">
      <c r="A1048484" s="2"/>
      <c r="B1048484" s="2"/>
      <c r="C1048484" s="2"/>
      <c r="D1048484" s="2"/>
      <c r="E1048484" s="2"/>
    </row>
    <row r="1048485" s="1" customFormat="1" spans="1:5">
      <c r="A1048485" s="2"/>
      <c r="B1048485" s="2"/>
      <c r="C1048485" s="2"/>
      <c r="D1048485" s="2"/>
      <c r="E1048485" s="2"/>
    </row>
    <row r="1048486" s="1" customFormat="1" spans="1:5">
      <c r="A1048486" s="2"/>
      <c r="B1048486" s="2"/>
      <c r="C1048486" s="2"/>
      <c r="D1048486" s="2"/>
      <c r="E1048486" s="2"/>
    </row>
    <row r="1048487" s="1" customFormat="1" spans="1:5">
      <c r="A1048487" s="2"/>
      <c r="B1048487" s="2"/>
      <c r="C1048487" s="2"/>
      <c r="D1048487" s="2"/>
      <c r="E1048487" s="2"/>
    </row>
    <row r="1048488" s="1" customFormat="1" spans="1:5">
      <c r="A1048488" s="2"/>
      <c r="B1048488" s="2"/>
      <c r="C1048488" s="2"/>
      <c r="D1048488" s="2"/>
      <c r="E1048488" s="2"/>
    </row>
    <row r="1048489" s="1" customFormat="1" spans="1:5">
      <c r="A1048489" s="2"/>
      <c r="B1048489" s="2"/>
      <c r="C1048489" s="2"/>
      <c r="D1048489" s="2"/>
      <c r="E1048489" s="2"/>
    </row>
    <row r="1048490" s="1" customFormat="1" spans="1:5">
      <c r="A1048490" s="2"/>
      <c r="B1048490" s="2"/>
      <c r="C1048490" s="2"/>
      <c r="D1048490" s="2"/>
      <c r="E1048490" s="2"/>
    </row>
    <row r="1048491" s="1" customFormat="1" spans="1:5">
      <c r="A1048491" s="2"/>
      <c r="B1048491" s="2"/>
      <c r="C1048491" s="2"/>
      <c r="D1048491" s="2"/>
      <c r="E1048491" s="2"/>
    </row>
    <row r="1048492" s="1" customFormat="1" spans="1:5">
      <c r="A1048492" s="2"/>
      <c r="B1048492" s="2"/>
      <c r="C1048492" s="2"/>
      <c r="D1048492" s="2"/>
      <c r="E1048492" s="2"/>
    </row>
    <row r="1048493" s="1" customFormat="1" spans="1:5">
      <c r="A1048493" s="2"/>
      <c r="B1048493" s="2"/>
      <c r="C1048493" s="2"/>
      <c r="D1048493" s="2"/>
      <c r="E1048493" s="2"/>
    </row>
    <row r="1048494" s="1" customFormat="1" spans="1:5">
      <c r="A1048494" s="2"/>
      <c r="B1048494" s="2"/>
      <c r="C1048494" s="2"/>
      <c r="D1048494" s="2"/>
      <c r="E1048494" s="2"/>
    </row>
    <row r="1048495" s="1" customFormat="1" spans="1:5">
      <c r="A1048495" s="2"/>
      <c r="B1048495" s="2"/>
      <c r="C1048495" s="2"/>
      <c r="D1048495" s="2"/>
      <c r="E1048495" s="2"/>
    </row>
    <row r="1048496" s="1" customFormat="1" spans="1:5">
      <c r="A1048496" s="2"/>
      <c r="B1048496" s="2"/>
      <c r="C1048496" s="2"/>
      <c r="D1048496" s="2"/>
      <c r="E1048496" s="2"/>
    </row>
    <row r="1048497" s="1" customFormat="1" spans="1:5">
      <c r="A1048497" s="2"/>
      <c r="B1048497" s="2"/>
      <c r="C1048497" s="2"/>
      <c r="D1048497" s="2"/>
      <c r="E1048497" s="2"/>
    </row>
    <row r="1048498" s="1" customFormat="1" spans="1:5">
      <c r="A1048498" s="2"/>
      <c r="B1048498" s="2"/>
      <c r="C1048498" s="2"/>
      <c r="D1048498" s="2"/>
      <c r="E1048498" s="2"/>
    </row>
    <row r="1048499" s="1" customFormat="1" spans="1:5">
      <c r="A1048499" s="2"/>
      <c r="B1048499" s="2"/>
      <c r="C1048499" s="2"/>
      <c r="D1048499" s="2"/>
      <c r="E1048499" s="2"/>
    </row>
    <row r="1048500" s="1" customFormat="1" spans="1:5">
      <c r="A1048500" s="2"/>
      <c r="B1048500" s="2"/>
      <c r="C1048500" s="2"/>
      <c r="D1048500" s="2"/>
      <c r="E1048500" s="2"/>
    </row>
    <row r="1048501" s="1" customFormat="1" spans="1:5">
      <c r="A1048501" s="2"/>
      <c r="B1048501" s="2"/>
      <c r="C1048501" s="2"/>
      <c r="D1048501" s="2"/>
      <c r="E1048501" s="2"/>
    </row>
    <row r="1048502" s="1" customFormat="1" spans="1:5">
      <c r="A1048502" s="2"/>
      <c r="B1048502" s="2"/>
      <c r="C1048502" s="2"/>
      <c r="D1048502" s="2"/>
      <c r="E1048502" s="2"/>
    </row>
    <row r="1048503" s="1" customFormat="1" spans="1:5">
      <c r="A1048503" s="2"/>
      <c r="B1048503" s="2"/>
      <c r="C1048503" s="2"/>
      <c r="D1048503" s="2"/>
      <c r="E1048503" s="2"/>
    </row>
    <row r="1048504" s="1" customFormat="1" spans="1:5">
      <c r="A1048504" s="2"/>
      <c r="B1048504" s="2"/>
      <c r="C1048504" s="2"/>
      <c r="D1048504" s="2"/>
      <c r="E1048504" s="2"/>
    </row>
    <row r="1048505" s="1" customFormat="1" spans="1:5">
      <c r="A1048505" s="2"/>
      <c r="B1048505" s="2"/>
      <c r="C1048505" s="2"/>
      <c r="D1048505" s="2"/>
      <c r="E1048505" s="2"/>
    </row>
    <row r="1048506" s="1" customFormat="1" spans="1:5">
      <c r="A1048506" s="2"/>
      <c r="B1048506" s="2"/>
      <c r="C1048506" s="2"/>
      <c r="D1048506" s="2"/>
      <c r="E1048506" s="2"/>
    </row>
    <row r="1048507" s="1" customFormat="1" spans="1:5">
      <c r="A1048507" s="2"/>
      <c r="B1048507" s="2"/>
      <c r="C1048507" s="2"/>
      <c r="D1048507" s="2"/>
      <c r="E1048507" s="2"/>
    </row>
    <row r="1048508" s="1" customFormat="1" spans="1:5">
      <c r="A1048508" s="2"/>
      <c r="B1048508" s="2"/>
      <c r="C1048508" s="2"/>
      <c r="D1048508" s="2"/>
      <c r="E1048508" s="2"/>
    </row>
    <row r="1048509" s="1" customFormat="1" spans="1:5">
      <c r="A1048509" s="2"/>
      <c r="B1048509" s="2"/>
      <c r="C1048509" s="2"/>
      <c r="D1048509" s="2"/>
      <c r="E1048509" s="2"/>
    </row>
    <row r="1048510" s="1" customFormat="1" spans="1:5">
      <c r="A1048510" s="2"/>
      <c r="B1048510" s="2"/>
      <c r="C1048510" s="2"/>
      <c r="D1048510" s="2"/>
      <c r="E1048510" s="2"/>
    </row>
    <row r="1048511" s="1" customFormat="1" spans="1:5">
      <c r="A1048511" s="2"/>
      <c r="B1048511" s="2"/>
      <c r="C1048511" s="2"/>
      <c r="D1048511" s="2"/>
      <c r="E1048511" s="2"/>
    </row>
    <row r="1048512" s="1" customFormat="1" spans="1:5">
      <c r="A1048512" s="2"/>
      <c r="B1048512" s="2"/>
      <c r="C1048512" s="2"/>
      <c r="D1048512" s="2"/>
      <c r="E1048512" s="2"/>
    </row>
    <row r="1048513" s="1" customFormat="1" spans="1:5">
      <c r="A1048513" s="2"/>
      <c r="B1048513" s="2"/>
      <c r="C1048513" s="2"/>
      <c r="D1048513" s="2"/>
      <c r="E1048513" s="2"/>
    </row>
    <row r="1048514" s="1" customFormat="1" spans="1:5">
      <c r="A1048514" s="2"/>
      <c r="B1048514" s="2"/>
      <c r="C1048514" s="2"/>
      <c r="D1048514" s="2"/>
      <c r="E1048514" s="2"/>
    </row>
    <row r="1048515" s="1" customFormat="1" spans="1:5">
      <c r="A1048515" s="2"/>
      <c r="B1048515" s="2"/>
      <c r="C1048515" s="2"/>
      <c r="D1048515" s="2"/>
      <c r="E1048515" s="2"/>
    </row>
    <row r="1048516" s="1" customFormat="1" spans="1:5">
      <c r="A1048516" s="2"/>
      <c r="B1048516" s="2"/>
      <c r="C1048516" s="2"/>
      <c r="D1048516" s="2"/>
      <c r="E1048516" s="2"/>
    </row>
    <row r="1048517" s="1" customFormat="1" spans="1:5">
      <c r="A1048517" s="2"/>
      <c r="B1048517" s="2"/>
      <c r="C1048517" s="2"/>
      <c r="D1048517" s="2"/>
      <c r="E1048517" s="2"/>
    </row>
    <row r="1048518" s="1" customFormat="1" spans="1:5">
      <c r="A1048518" s="2"/>
      <c r="B1048518" s="2"/>
      <c r="C1048518" s="2"/>
      <c r="D1048518" s="2"/>
      <c r="E1048518" s="2"/>
    </row>
    <row r="1048519" s="1" customFormat="1" spans="1:5">
      <c r="A1048519" s="2"/>
      <c r="B1048519" s="2"/>
      <c r="C1048519" s="2"/>
      <c r="D1048519" s="2"/>
      <c r="E1048519" s="2"/>
    </row>
    <row r="1048520" s="1" customFormat="1" spans="1:5">
      <c r="A1048520" s="2"/>
      <c r="B1048520" s="2"/>
      <c r="C1048520" s="2"/>
      <c r="D1048520" s="2"/>
      <c r="E1048520" s="2"/>
    </row>
    <row r="1048521" s="1" customFormat="1" spans="1:5">
      <c r="A1048521" s="2"/>
      <c r="B1048521" s="2"/>
      <c r="C1048521" s="2"/>
      <c r="D1048521" s="2"/>
      <c r="E1048521" s="2"/>
    </row>
    <row r="1048522" s="1" customFormat="1" spans="1:5">
      <c r="A1048522" s="2"/>
      <c r="B1048522" s="2"/>
      <c r="C1048522" s="2"/>
      <c r="D1048522" s="2"/>
      <c r="E1048522" s="2"/>
    </row>
    <row r="1048523" s="1" customFormat="1" spans="1:5">
      <c r="A1048523" s="2"/>
      <c r="B1048523" s="2"/>
      <c r="C1048523" s="2"/>
      <c r="D1048523" s="2"/>
      <c r="E1048523" s="2"/>
    </row>
    <row r="1048524" s="1" customFormat="1" spans="1:5">
      <c r="A1048524" s="2"/>
      <c r="B1048524" s="2"/>
      <c r="C1048524" s="2"/>
      <c r="D1048524" s="2"/>
      <c r="E1048524" s="2"/>
    </row>
    <row r="1048525" s="1" customFormat="1" spans="1:5">
      <c r="A1048525" s="2"/>
      <c r="B1048525" s="2"/>
      <c r="C1048525" s="2"/>
      <c r="D1048525" s="2"/>
      <c r="E1048525" s="2"/>
    </row>
    <row r="1048526" s="1" customFormat="1" spans="1:5">
      <c r="A1048526" s="2"/>
      <c r="B1048526" s="2"/>
      <c r="C1048526" s="2"/>
      <c r="D1048526" s="2"/>
      <c r="E1048526" s="2"/>
    </row>
    <row r="1048527" s="1" customFormat="1" spans="1:5">
      <c r="A1048527" s="2"/>
      <c r="B1048527" s="2"/>
      <c r="C1048527" s="2"/>
      <c r="D1048527" s="2"/>
      <c r="E1048527" s="2"/>
    </row>
    <row r="1048528" s="1" customFormat="1" spans="1:5">
      <c r="A1048528" s="2"/>
      <c r="B1048528" s="2"/>
      <c r="C1048528" s="2"/>
      <c r="D1048528" s="2"/>
      <c r="E1048528" s="2"/>
    </row>
    <row r="1048529" s="1" customFormat="1" spans="1:5">
      <c r="A1048529" s="2"/>
      <c r="B1048529" s="2"/>
      <c r="C1048529" s="2"/>
      <c r="D1048529" s="2"/>
      <c r="E1048529" s="2"/>
    </row>
    <row r="1048530" s="1" customFormat="1" spans="1:5">
      <c r="A1048530" s="2"/>
      <c r="B1048530" s="2"/>
      <c r="C1048530" s="2"/>
      <c r="D1048530" s="2"/>
      <c r="E1048530" s="2"/>
    </row>
    <row r="1048531" s="1" customFormat="1" spans="1:5">
      <c r="A1048531" s="2"/>
      <c r="B1048531" s="2"/>
      <c r="C1048531" s="2"/>
      <c r="D1048531" s="2"/>
      <c r="E1048531" s="2"/>
    </row>
    <row r="1048532" s="1" customFormat="1" spans="1:5">
      <c r="A1048532" s="2"/>
      <c r="B1048532" s="2"/>
      <c r="C1048532" s="2"/>
      <c r="D1048532" s="2"/>
      <c r="E1048532" s="2"/>
    </row>
    <row r="1048533" s="1" customFormat="1" spans="1:5">
      <c r="A1048533" s="2"/>
      <c r="B1048533" s="2"/>
      <c r="C1048533" s="2"/>
      <c r="D1048533" s="2"/>
      <c r="E1048533" s="2"/>
    </row>
    <row r="1048534" s="1" customFormat="1" spans="1:5">
      <c r="A1048534" s="2"/>
      <c r="B1048534" s="2"/>
      <c r="C1048534" s="2"/>
      <c r="D1048534" s="2"/>
      <c r="E1048534" s="2"/>
    </row>
    <row r="1048535" s="1" customFormat="1" spans="1:5">
      <c r="A1048535" s="2"/>
      <c r="B1048535" s="2"/>
      <c r="C1048535" s="2"/>
      <c r="D1048535" s="2"/>
      <c r="E1048535" s="2"/>
    </row>
    <row r="1048536" s="1" customFormat="1" spans="1:5">
      <c r="A1048536" s="2"/>
      <c r="B1048536" s="2"/>
      <c r="C1048536" s="2"/>
      <c r="D1048536" s="2"/>
      <c r="E1048536" s="2"/>
    </row>
    <row r="1048537" s="1" customFormat="1" spans="1:5">
      <c r="A1048537" s="2"/>
      <c r="B1048537" s="2"/>
      <c r="C1048537" s="2"/>
      <c r="D1048537" s="2"/>
      <c r="E1048537" s="2"/>
    </row>
    <row r="1048538" s="1" customFormat="1" spans="1:5">
      <c r="A1048538" s="2"/>
      <c r="B1048538" s="2"/>
      <c r="C1048538" s="2"/>
      <c r="D1048538" s="2"/>
      <c r="E1048538" s="2"/>
    </row>
    <row r="1048539" s="1" customFormat="1" spans="1:5">
      <c r="A1048539" s="2"/>
      <c r="B1048539" s="2"/>
      <c r="C1048539" s="2"/>
      <c r="D1048539" s="2"/>
      <c r="E1048539" s="2"/>
    </row>
    <row r="1048540" s="1" customFormat="1" spans="1:5">
      <c r="A1048540" s="2"/>
      <c r="B1048540" s="2"/>
      <c r="C1048540" s="2"/>
      <c r="D1048540" s="2"/>
      <c r="E1048540" s="2"/>
    </row>
    <row r="1048541" s="1" customFormat="1" spans="1:5">
      <c r="A1048541" s="2"/>
      <c r="B1048541" s="2"/>
      <c r="C1048541" s="2"/>
      <c r="D1048541" s="2"/>
      <c r="E1048541" s="2"/>
    </row>
    <row r="1048542" s="1" customFormat="1" spans="1:5">
      <c r="A1048542" s="2"/>
      <c r="B1048542" s="2"/>
      <c r="C1048542" s="2"/>
      <c r="D1048542" s="2"/>
      <c r="E1048542" s="2"/>
    </row>
    <row r="1048543" s="1" customFormat="1" spans="1:5">
      <c r="A1048543" s="2"/>
      <c r="B1048543" s="2"/>
      <c r="C1048543" s="2"/>
      <c r="D1048543" s="2"/>
      <c r="E1048543" s="2"/>
    </row>
    <row r="1048544" s="1" customFormat="1" spans="1:5">
      <c r="A1048544" s="2"/>
      <c r="B1048544" s="2"/>
      <c r="C1048544" s="2"/>
      <c r="D1048544" s="2"/>
      <c r="E1048544" s="2"/>
    </row>
    <row r="1048545" s="1" customFormat="1" spans="1:5">
      <c r="A1048545" s="2"/>
      <c r="B1048545" s="2"/>
      <c r="C1048545" s="2"/>
      <c r="D1048545" s="2"/>
      <c r="E1048545" s="2"/>
    </row>
    <row r="1048546" s="1" customFormat="1" spans="1:5">
      <c r="A1048546" s="2"/>
      <c r="B1048546" s="2"/>
      <c r="C1048546" s="2"/>
      <c r="D1048546" s="2"/>
      <c r="E1048546" s="2"/>
    </row>
    <row r="1048547" s="1" customFormat="1" spans="1:5">
      <c r="A1048547" s="2"/>
      <c r="B1048547" s="2"/>
      <c r="C1048547" s="2"/>
      <c r="D1048547" s="2"/>
      <c r="E1048547" s="2"/>
    </row>
    <row r="1048548" s="1" customFormat="1" spans="1:5">
      <c r="A1048548" s="2"/>
      <c r="B1048548" s="2"/>
      <c r="C1048548" s="2"/>
      <c r="D1048548" s="2"/>
      <c r="E1048548" s="2"/>
    </row>
    <row r="1048549" s="1" customFormat="1" spans="1:5">
      <c r="A1048549" s="2"/>
      <c r="B1048549" s="2"/>
      <c r="C1048549" s="2"/>
      <c r="D1048549" s="2"/>
      <c r="E1048549" s="2"/>
    </row>
    <row r="1048550" s="1" customFormat="1" spans="1:5">
      <c r="A1048550" s="2"/>
      <c r="B1048550" s="2"/>
      <c r="C1048550" s="2"/>
      <c r="D1048550" s="2"/>
      <c r="E1048550" s="2"/>
    </row>
    <row r="1048551" s="1" customFormat="1" spans="1:5">
      <c r="A1048551" s="2"/>
      <c r="B1048551" s="2"/>
      <c r="C1048551" s="2"/>
      <c r="D1048551" s="2"/>
      <c r="E1048551" s="2"/>
    </row>
    <row r="1048552" s="1" customFormat="1" spans="1:5">
      <c r="A1048552" s="2"/>
      <c r="B1048552" s="2"/>
      <c r="C1048552" s="2"/>
      <c r="D1048552" s="2"/>
      <c r="E1048552" s="2"/>
    </row>
    <row r="1048553" s="1" customFormat="1" spans="1:5">
      <c r="A1048553" s="2"/>
      <c r="B1048553" s="2"/>
      <c r="C1048553" s="2"/>
      <c r="D1048553" s="2"/>
      <c r="E1048553" s="2"/>
    </row>
    <row r="1048554" s="1" customFormat="1" spans="1:5">
      <c r="A1048554" s="2"/>
      <c r="B1048554" s="2"/>
      <c r="C1048554" s="2"/>
      <c r="D1048554" s="2"/>
      <c r="E1048554" s="2"/>
    </row>
    <row r="1048555" s="1" customFormat="1" spans="1:5">
      <c r="A1048555" s="2"/>
      <c r="B1048555" s="2"/>
      <c r="C1048555" s="2"/>
      <c r="D1048555" s="2"/>
      <c r="E1048555" s="2"/>
    </row>
    <row r="1048556" s="1" customFormat="1" spans="1:5">
      <c r="A1048556" s="2"/>
      <c r="B1048556" s="2"/>
      <c r="C1048556" s="2"/>
      <c r="D1048556" s="2"/>
      <c r="E1048556" s="2"/>
    </row>
    <row r="1048557" s="1" customFormat="1" spans="1:5">
      <c r="A1048557" s="2"/>
      <c r="B1048557" s="2"/>
      <c r="C1048557" s="2"/>
      <c r="D1048557" s="2"/>
      <c r="E1048557" s="2"/>
    </row>
    <row r="1048558" s="1" customFormat="1" spans="1:5">
      <c r="A1048558" s="2"/>
      <c r="B1048558" s="2"/>
      <c r="C1048558" s="2"/>
      <c r="D1048558" s="2"/>
      <c r="E1048558" s="2"/>
    </row>
    <row r="1048559" s="1" customFormat="1" spans="1:5">
      <c r="A1048559" s="2"/>
      <c r="B1048559" s="2"/>
      <c r="C1048559" s="2"/>
      <c r="D1048559" s="2"/>
      <c r="E1048559" s="2"/>
    </row>
    <row r="1048560" s="1" customFormat="1" spans="1:5">
      <c r="A1048560" s="2"/>
      <c r="B1048560" s="2"/>
      <c r="C1048560" s="2"/>
      <c r="D1048560" s="2"/>
      <c r="E1048560" s="2"/>
    </row>
    <row r="1048561" s="1" customFormat="1" spans="1:5">
      <c r="A1048561" s="2"/>
      <c r="B1048561" s="2"/>
      <c r="C1048561" s="2"/>
      <c r="D1048561" s="2"/>
      <c r="E1048561" s="2"/>
    </row>
    <row r="1048562" s="1" customFormat="1" spans="1:5">
      <c r="A1048562" s="2"/>
      <c r="B1048562" s="2"/>
      <c r="C1048562" s="2"/>
      <c r="D1048562" s="2"/>
      <c r="E1048562" s="2"/>
    </row>
    <row r="1048563" s="1" customFormat="1" spans="1:5">
      <c r="A1048563" s="2"/>
      <c r="B1048563" s="2"/>
      <c r="C1048563" s="2"/>
      <c r="D1048563" s="2"/>
      <c r="E1048563" s="2"/>
    </row>
    <row r="1048564" s="1" customFormat="1" spans="1:5">
      <c r="A1048564" s="2"/>
      <c r="B1048564" s="2"/>
      <c r="C1048564" s="2"/>
      <c r="D1048564" s="2"/>
      <c r="E1048564" s="2"/>
    </row>
    <row r="1048565" s="1" customFormat="1" spans="1:5">
      <c r="A1048565" s="2"/>
      <c r="B1048565" s="2"/>
      <c r="C1048565" s="2"/>
      <c r="D1048565" s="2"/>
      <c r="E1048565" s="2"/>
    </row>
    <row r="1048566" s="1" customFormat="1" spans="1:5">
      <c r="A1048566" s="2"/>
      <c r="B1048566" s="2"/>
      <c r="C1048566" s="2"/>
      <c r="D1048566" s="2"/>
      <c r="E1048566" s="2"/>
    </row>
    <row r="1048567" s="1" customFormat="1" spans="1:5">
      <c r="A1048567" s="2"/>
      <c r="B1048567" s="2"/>
      <c r="C1048567" s="2"/>
      <c r="D1048567" s="2"/>
      <c r="E1048567" s="2"/>
    </row>
    <row r="1048568" s="1" customFormat="1" spans="1:5">
      <c r="A1048568" s="2"/>
      <c r="B1048568" s="2"/>
      <c r="C1048568" s="2"/>
      <c r="D1048568" s="2"/>
      <c r="E1048568" s="2"/>
    </row>
    <row r="1048569" s="1" customFormat="1" spans="1:5">
      <c r="A1048569" s="2"/>
      <c r="B1048569" s="2"/>
      <c r="C1048569" s="2"/>
      <c r="D1048569" s="2"/>
      <c r="E1048569" s="2"/>
    </row>
    <row r="1048570" s="1" customFormat="1" spans="1:5">
      <c r="A1048570" s="2"/>
      <c r="B1048570" s="2"/>
      <c r="C1048570" s="2"/>
      <c r="D1048570" s="2"/>
      <c r="E1048570" s="2"/>
    </row>
    <row r="1048571" s="1" customFormat="1" spans="1:5">
      <c r="A1048571" s="2"/>
      <c r="B1048571" s="2"/>
      <c r="C1048571" s="2"/>
      <c r="D1048571" s="2"/>
      <c r="E1048571" s="2"/>
    </row>
    <row r="1048572" s="1" customFormat="1" spans="1:5">
      <c r="A1048572" s="2"/>
      <c r="B1048572" s="2"/>
      <c r="C1048572" s="2"/>
      <c r="D1048572" s="2"/>
      <c r="E1048572" s="2"/>
    </row>
    <row r="1048573" s="1" customFormat="1" spans="1:5">
      <c r="A1048573" s="2"/>
      <c r="B1048573" s="2"/>
      <c r="C1048573" s="2"/>
      <c r="D1048573" s="2"/>
      <c r="E1048573" s="2"/>
    </row>
    <row r="1048574" s="1" customFormat="1" spans="1:5">
      <c r="A1048574" s="2"/>
      <c r="B1048574" s="2"/>
      <c r="C1048574" s="2"/>
      <c r="D1048574" s="2"/>
      <c r="E1048574" s="2"/>
    </row>
    <row r="1048575" s="1" customFormat="1" spans="1:5">
      <c r="A1048575" s="2"/>
      <c r="B1048575" s="2"/>
      <c r="C1048575" s="2"/>
      <c r="D1048575" s="2"/>
      <c r="E1048575" s="2"/>
    </row>
  </sheetData>
  <autoFilter xmlns:etc="http://www.wps.cn/officeDocument/2017/etCustomData" ref="A1:I58" etc:filterBottomFollowUsedRange="0">
    <extLst/>
  </autoFilter>
  <conditionalFormatting sqref="D1 D72:D1047260">
    <cfRule type="duplicateValues" dxfId="0" priority="1"/>
  </conditionalFormatting>
  <pageMargins left="0.7" right="0.7" top="0.75" bottom="0.75" header="0.3" footer="0.3"/>
  <pageSetup paperSize="9" scale="9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2024级</vt:lpstr>
      <vt:lpstr>2023级</vt:lpstr>
      <vt:lpstr>2022级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</dc:creator>
  <cp:lastModifiedBy>刘琪</cp:lastModifiedBy>
  <dcterms:created xsi:type="dcterms:W3CDTF">2023-05-13T03:15:00Z</dcterms:created>
  <dcterms:modified xsi:type="dcterms:W3CDTF">2025-10-27T03:28:45Z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94183A1234273C88B12FEE681ABAD226_43</vt:lpwstr>
  </property>
</Properties>
</file>